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2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<sst xmlns="http://schemas.openxmlformats.org/spreadsheetml/2006/main" count="133" uniqueCount="105">
  <si>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</si>
  <si>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</si>
  <si>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</si>
  <si>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</si>
  <si>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</si>
  <si>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</si>
  <si>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</si>
  <si>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</si>
  <si>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</si>
  <si>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</si>
  <si>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</si>
  <si>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</si>
  <si>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</si>
  <si>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</si>
  <si>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</si>
  <si>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</si>
  <si>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</si>
  <si>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</si>
  <si>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</si>
  <si>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</si>
  <si>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</si>
  <si>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</si>
  <si>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</si>
  <si>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</si>
  <si>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</si>
  <si>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</si>
  <si>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</si>
  <si>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</si>
  <si>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</si>
  <si>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</si>
  <si>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</si>
  <si>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</si>
  <si>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</si>
  <si>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</si>
  <si>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</si>
  <si>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</si>
  <si>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</si>
  <si>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</si>
  <si>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</si>
  <si>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</si>
  <si>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</si>
  <si>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</si>
  <si>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</si>
  <si>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</si>
  <si>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</si>
  <si>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</si>
  <si>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</si>
  <si>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</si>
  <si>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</si>
  <si>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</si>
  <si>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</si>
  <si>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</si>
  <si>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</si>
  <si>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</si>
  <si>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</si>
  <si>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</si>
  <si>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</si>
  <si>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</si>
  <si>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</si>
  <si>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</si>
  <si>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</si>
  <si>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</si>
  <si>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</si>
  <si>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</si>
  <si>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</si>
  <si>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</si>
  <si>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</si>
  <si>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</si>
  <si>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</si>
  <si>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</si>
  <si>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</si>
  <si>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</si>
  <si>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</si>
  <si>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</si>
  <si>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</si>
  <si>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</si>
  <si>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</si>
  <si>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</si>
  <si>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</si>
  <si>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</si>
  <si>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</si>
  <si>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</si>
  <si>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</si>
  <si>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</si>
  <si>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</si>
  <si>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</si>
  <si>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</si>
  <si>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</si>
  <si>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</si>
  <si>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</si>
  <si>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</si>
  <si>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</si>
  <si>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</si>
  <si>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</si>
  <si>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</si>
  <si>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</si>
  <si>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</si>
  <si>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</si>
  <si>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</si>
  <si>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</si>
  <si>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</si>
  <si>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04/05/2018</t>
  </si>
  <si>
    <t xml:space="preserve"> 18/05/2018</t>
  </si>
  <si>
    <t>Ludovic LECLAIR</t>
  </si>
  <si>
    <t xml:space="preserve"> 14/05/2018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</si>
</sst>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222</v>
      </c>
      <c r="D2" s="20"/>
      <c r="E2" s="115" t="s">
        <v>100</v>
      </c>
      <c r="F2" s="116"/>
      <c r="G2" s="117"/>
      <c r="H2" s="3"/>
      <c r="J2" s="3"/>
    </row>
    <row r="3" spans="1:11" ht="24.95" customHeight="1" x14ac:dyDescent="0.25">
      <c r="A3" s="76" t="s">
        <v>20</v>
      </c>
      <c r="B3" s="77" t="s">
        <v>76</v>
      </c>
      <c r="C3" s="78">
        <v>221</v>
      </c>
      <c r="D3" s="20"/>
      <c r="E3" s="118"/>
      <c r="F3" s="119"/>
      <c r="G3" s="120"/>
      <c r="H3" s="3"/>
      <c r="J3" s="3"/>
    </row>
    <row r="4" spans="1:11" ht="24.95" customHeight="1" x14ac:dyDescent="0.25">
      <c r="A4" s="44" t="s">
        <v>21</v>
      </c>
      <c r="B4" s="56" t="s">
        <v>77</v>
      </c>
      <c r="C4" s="57">
        <v>159</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1015.1</v>
      </c>
      <c r="C7" s="59" t="s">
        <v>3</v>
      </c>
      <c r="D7" s="20"/>
      <c r="E7" s="132" t="s">
        <v>72</v>
      </c>
      <c r="F7" s="133"/>
      <c r="G7" s="134"/>
      <c r="H7" s="3"/>
    </row>
    <row r="8" spans="1:11" x14ac:dyDescent="0.25">
      <c r="A8" s="46" t="s">
        <v>9</v>
      </c>
      <c r="B8" s="60">
        <v>41.1</v>
      </c>
      <c r="C8" s="61" t="s">
        <v>14</v>
      </c>
      <c r="D8" s="20"/>
      <c r="E8" s="20"/>
      <c r="F8" s="20"/>
      <c r="G8" s="23"/>
      <c r="H8" s="3"/>
    </row>
    <row r="9" spans="1:11" x14ac:dyDescent="0.25">
      <c r="A9" s="46" t="s">
        <v>66</v>
      </c>
      <c r="B9" s="60">
        <v>23.91</v>
      </c>
      <c r="C9" s="61" t="s">
        <v>2</v>
      </c>
      <c r="D9" s="20"/>
      <c r="E9" s="126" t="s">
        <v>86</v>
      </c>
      <c r="F9" s="127"/>
      <c r="G9" s="128"/>
      <c r="H9" s="3"/>
    </row>
    <row r="10" spans="1:11" ht="15" customHeight="1" x14ac:dyDescent="0.25">
      <c r="A10" s="46" t="s">
        <v>65</v>
      </c>
      <c r="B10" s="60">
        <v>1019</v>
      </c>
      <c r="C10" s="61" t="s">
        <v>3</v>
      </c>
      <c r="D10" s="20"/>
      <c r="E10" s="135" t="s">
        <v>88</v>
      </c>
      <c r="F10" s="136"/>
      <c r="G10" s="137"/>
      <c r="I10" s="11"/>
    </row>
    <row r="11" spans="1:11" x14ac:dyDescent="0.25">
      <c r="A11" s="47" t="s">
        <v>67</v>
      </c>
      <c r="B11" s="62">
        <v>23.7</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19.940000000000001</v>
      </c>
      <c r="D16" s="14" t="s">
        <v>23</v>
      </c>
      <c r="E16" s="14" t="s">
        <v>24</v>
      </c>
      <c r="F16" s="12" t="s">
        <v>8</v>
      </c>
      <c r="G16" s="18" t="str">
        <f>IF(AND(C16&lt;=(21),C16&gt;=(19)),"OK","NOK")</f>
        <v>OK</v>
      </c>
    </row>
    <row r="17" spans="1:10" x14ac:dyDescent="0.25">
      <c r="A17" s="32" t="s">
        <v>10</v>
      </c>
      <c r="B17" s="51">
        <v>6</v>
      </c>
      <c r="C17" s="64">
        <v>6.01</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3144</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-39.389045430785202</v>
      </c>
      <c r="C2" s="67">
        <v>57.356422457859189</v>
      </c>
    </row>
    <row r="3" spans="1:3" x14ac:dyDescent="0.25">
      <c r="A3" s="67">
        <v>1.2208521548040533E-2</v>
      </c>
      <c r="B3" s="67">
        <v>-35.940900812358201</v>
      </c>
      <c r="C3" s="67">
        <v>38.297849058552401</v>
      </c>
    </row>
    <row r="4" spans="1:3" x14ac:dyDescent="0.25">
      <c r="A4" s="67">
        <v>1.8312782322060801E-2</v>
      </c>
      <c r="B4" s="67">
        <v>-34.899700645818555</v>
      </c>
      <c r="C4" s="67">
        <v>28.323419887645358</v>
      </c>
    </row>
    <row r="5" spans="1:3" x14ac:dyDescent="0.25">
      <c r="A5" s="67">
        <v>2.4417043096081066E-2</v>
      </c>
      <c r="B5" s="67">
        <v>-34.454765859414351</v>
      </c>
      <c r="C5" s="67">
        <v>21.922765149950575</v>
      </c>
    </row>
    <row r="6" spans="1:3" x14ac:dyDescent="0.25">
      <c r="A6" s="67">
        <v>3.0521303870101331E-2</v>
      </c>
      <c r="B6" s="67">
        <v>-34.351670672301715</v>
      </c>
      <c r="C6" s="67">
        <v>18.140119955954091</v>
      </c>
    </row>
    <row r="7" spans="1:3" x14ac:dyDescent="0.25">
      <c r="A7" s="67">
        <v>3.6625564644121603E-2</v>
      </c>
      <c r="B7" s="67">
        <v>-34.213140553670129</v>
      </c>
      <c r="C7" s="67">
        <v>15.045010877168515</v>
      </c>
    </row>
    <row r="8" spans="1:3" x14ac:dyDescent="0.25">
      <c r="A8" s="67">
        <v>4.2729825418141867E-2</v>
      </c>
      <c r="B8" s="67">
        <v>-34.132585210405068</v>
      </c>
      <c r="C8" s="67">
        <v>12.730048711750445</v>
      </c>
    </row>
    <row r="9" spans="1:3" x14ac:dyDescent="0.25">
      <c r="A9" s="67">
        <v>4.8834086192162132E-2</v>
      </c>
      <c r="B9" s="67">
        <v>-34.081506675084931</v>
      </c>
      <c r="C9" s="67">
        <v>11.142316204596098</v>
      </c>
    </row>
    <row r="10" spans="1:3" x14ac:dyDescent="0.25">
      <c r="A10" s="67">
        <v>5.4938346966182397E-2</v>
      </c>
      <c r="B10" s="67">
        <v>-34.013888147797822</v>
      </c>
      <c r="C10" s="67">
        <v>9.9383662395505432</v>
      </c>
    </row>
    <row r="11" spans="1:3" x14ac:dyDescent="0.25">
      <c r="A11" s="67">
        <v>6.1042607740202662E-2</v>
      </c>
      <c r="B11" s="67">
        <v>-33.942323324446903</v>
      </c>
      <c r="C11" s="67">
        <v>8.8090351786648728</v>
      </c>
    </row>
    <row r="12" spans="1:3" x14ac:dyDescent="0.25">
      <c r="A12" s="67">
        <v>6.7146868514222927E-2</v>
      </c>
      <c r="B12" s="67">
        <v>-33.933106771285615</v>
      </c>
      <c r="C12" s="67">
        <v>7.9339318589615866</v>
      </c>
    </row>
    <row r="13" spans="1:3" x14ac:dyDescent="0.25">
      <c r="A13" s="67">
        <v>7.3251129288243205E-2</v>
      </c>
      <c r="B13" s="67">
        <v>-33.934844807247941</v>
      </c>
      <c r="C13" s="67">
        <v>7.1789883684170483</v>
      </c>
    </row>
    <row r="14" spans="1:3" x14ac:dyDescent="0.25">
      <c r="A14" s="67">
        <v>7.935539006226347E-2</v>
      </c>
      <c r="B14" s="67">
        <v>-33.953199742495876</v>
      </c>
      <c r="C14" s="67">
        <v>6.6219446980636008</v>
      </c>
    </row>
    <row r="15" spans="1:3" x14ac:dyDescent="0.25">
      <c r="A15" s="67">
        <v>8.5459650836283735E-2</v>
      </c>
      <c r="B15" s="67">
        <v>-33.97231520395443</v>
      </c>
      <c r="C15" s="67">
        <v>6.1653962856560112</v>
      </c>
    </row>
    <row r="16" spans="1:3" x14ac:dyDescent="0.25">
      <c r="A16" s="67">
        <v>9.1563911610304E-2</v>
      </c>
      <c r="B16" s="67">
        <v>-33.970417053309973</v>
      </c>
      <c r="C16" s="67">
        <v>5.7905991346064392</v>
      </c>
    </row>
    <row r="17" spans="1:3" x14ac:dyDescent="0.25">
      <c r="A17" s="67">
        <v>9.7668172384324264E-2</v>
      </c>
      <c r="B17" s="67">
        <v>-33.937193954226792</v>
      </c>
      <c r="C17" s="67">
        <v>5.5334398774929454</v>
      </c>
    </row>
    <row r="18" spans="1:3" x14ac:dyDescent="0.25">
      <c r="A18" s="67">
        <v>0.10377243315834453</v>
      </c>
      <c r="B18" s="67">
        <v>-33.890356540428776</v>
      </c>
      <c r="C18" s="67">
        <v>5.1826801048058595</v>
      </c>
    </row>
    <row r="19" spans="1:3" x14ac:dyDescent="0.25">
      <c r="A19" s="67">
        <v>0.10987669393236479</v>
      </c>
      <c r="B19" s="67">
        <v>-33.860488386180442</v>
      </c>
      <c r="C19" s="67">
        <v>4.8166617180414351</v>
      </c>
    </row>
    <row r="20" spans="1:3" x14ac:dyDescent="0.25">
      <c r="A20" s="67">
        <v>0.11598095470638506</v>
      </c>
      <c r="B20" s="67">
        <v>-33.852577199544804</v>
      </c>
      <c r="C20" s="67">
        <v>4.4543381672632103</v>
      </c>
    </row>
    <row r="21" spans="1:3" x14ac:dyDescent="0.25">
      <c r="A21" s="67">
        <v>0.12208521548040532</v>
      </c>
      <c r="B21" s="67">
        <v>-33.870575597170884</v>
      </c>
      <c r="C21" s="67">
        <v>4.1753939387131123</v>
      </c>
    </row>
    <row r="22" spans="1:3" x14ac:dyDescent="0.25">
      <c r="A22" s="67">
        <v>0.12818947625442559</v>
      </c>
      <c r="B22" s="67">
        <v>-33.904656450979481</v>
      </c>
      <c r="C22" s="67">
        <v>3.94570901713527</v>
      </c>
    </row>
    <row r="23" spans="1:3" x14ac:dyDescent="0.25">
      <c r="A23" s="67">
        <v>0.13429373702844585</v>
      </c>
      <c r="B23" s="67">
        <v>-33.937793737321826</v>
      </c>
      <c r="C23" s="67">
        <v>3.7104839767568305</v>
      </c>
    </row>
    <row r="24" spans="1:3" x14ac:dyDescent="0.25">
      <c r="A24" s="67">
        <v>0.14039799780246612</v>
      </c>
      <c r="B24" s="67">
        <v>-33.955835543662971</v>
      </c>
      <c r="C24" s="67">
        <v>3.440009104417848</v>
      </c>
    </row>
    <row r="25" spans="1:3" x14ac:dyDescent="0.25">
      <c r="A25" s="67">
        <v>0.14650225857648641</v>
      </c>
      <c r="B25" s="67">
        <v>-33.972341576282673</v>
      </c>
      <c r="C25" s="67">
        <v>3.1839877505706404</v>
      </c>
    </row>
    <row r="26" spans="1:3" x14ac:dyDescent="0.25">
      <c r="A26" s="67">
        <v>0.15260651935050668</v>
      </c>
      <c r="B26" s="67">
        <v>-33.980132924966185</v>
      </c>
      <c r="C26" s="67">
        <v>2.9449802051403209</v>
      </c>
    </row>
    <row r="27" spans="1:3" x14ac:dyDescent="0.25">
      <c r="A27" s="67">
        <v>0.15871078012452694</v>
      </c>
      <c r="B27" s="67">
        <v>-33.977315860395777</v>
      </c>
      <c r="C27" s="67">
        <v>2.747565826185963</v>
      </c>
    </row>
    <row r="28" spans="1:3" x14ac:dyDescent="0.25">
      <c r="A28" s="67">
        <v>0.1648150408985472</v>
      </c>
      <c r="B28" s="67">
        <v>-33.963546446483548</v>
      </c>
      <c r="C28" s="67">
        <v>2.5860285850783464</v>
      </c>
    </row>
    <row r="29" spans="1:3" x14ac:dyDescent="0.25">
      <c r="A29" s="67">
        <v>0.17091930167256747</v>
      </c>
      <c r="B29" s="67">
        <v>-33.939518034787213</v>
      </c>
      <c r="C29" s="67">
        <v>2.5195824749174283</v>
      </c>
    </row>
    <row r="30" spans="1:3" x14ac:dyDescent="0.25">
      <c r="A30" s="67">
        <v>0.17702356244658773</v>
      </c>
      <c r="B30" s="67">
        <v>-33.921157581883307</v>
      </c>
      <c r="C30" s="67">
        <v>2.4190989036439312</v>
      </c>
    </row>
    <row r="31" spans="1:3" x14ac:dyDescent="0.25">
      <c r="A31" s="67">
        <v>0.183127823220608</v>
      </c>
      <c r="B31" s="67">
        <v>-33.904500447170172</v>
      </c>
      <c r="C31" s="67">
        <v>2.3346776565351517</v>
      </c>
    </row>
    <row r="32" spans="1:3" x14ac:dyDescent="0.25">
      <c r="A32" s="67">
        <v>0.18923208399462826</v>
      </c>
      <c r="B32" s="67">
        <v>-33.892784757140845</v>
      </c>
      <c r="C32" s="67">
        <v>2.2289561192403613</v>
      </c>
    </row>
    <row r="33" spans="1:3" x14ac:dyDescent="0.25">
      <c r="A33" s="67">
        <v>0.19533634476864853</v>
      </c>
      <c r="B33" s="67">
        <v>-33.886860512541944</v>
      </c>
      <c r="C33" s="67">
        <v>2.1270408205633942</v>
      </c>
    </row>
    <row r="34" spans="1:3" x14ac:dyDescent="0.25">
      <c r="A34" s="67">
        <v>0.20144060554266879</v>
      </c>
      <c r="B34" s="67">
        <v>-33.886893262046982</v>
      </c>
      <c r="C34" s="67">
        <v>2.0156841157926397</v>
      </c>
    </row>
    <row r="35" spans="1:3" x14ac:dyDescent="0.25">
      <c r="A35" s="67">
        <v>0.20754486631668906</v>
      </c>
      <c r="B35" s="67">
        <v>-33.890499219972732</v>
      </c>
      <c r="C35" s="67">
        <v>1.9425072716616598</v>
      </c>
    </row>
    <row r="36" spans="1:3" x14ac:dyDescent="0.25">
      <c r="A36" s="67">
        <v>0.21364912709070932</v>
      </c>
      <c r="B36" s="67">
        <v>-33.893617848542021</v>
      </c>
      <c r="C36" s="67">
        <v>1.868369745775557</v>
      </c>
    </row>
    <row r="37" spans="1:3" x14ac:dyDescent="0.25">
      <c r="A37" s="67">
        <v>0.21975338786472959</v>
      </c>
      <c r="B37" s="67">
        <v>-33.898518814694611</v>
      </c>
      <c r="C37" s="67">
        <v>1.8038460674472809</v>
      </c>
    </row>
    <row r="38" spans="1:3" x14ac:dyDescent="0.25">
      <c r="A38" s="67">
        <v>0.22585764863874985</v>
      </c>
      <c r="B38" s="67">
        <v>-33.906902417600662</v>
      </c>
      <c r="C38" s="67">
        <v>1.7386223038030473</v>
      </c>
    </row>
    <row r="39" spans="1:3" x14ac:dyDescent="0.25">
      <c r="A39" s="67">
        <v>0.23196190941277012</v>
      </c>
      <c r="B39" s="67">
        <v>-33.915757695353854</v>
      </c>
      <c r="C39" s="67">
        <v>1.665555835480425</v>
      </c>
    </row>
    <row r="40" spans="1:3" x14ac:dyDescent="0.25">
      <c r="A40" s="67">
        <v>0.23806617018679038</v>
      </c>
      <c r="B40" s="67">
        <v>-33.924589233489904</v>
      </c>
      <c r="C40" s="67">
        <v>1.5872571470518246</v>
      </c>
    </row>
    <row r="41" spans="1:3" x14ac:dyDescent="0.25">
      <c r="A41" s="67">
        <v>0.24417043096081065</v>
      </c>
      <c r="B41" s="67">
        <v>-33.926927662083678</v>
      </c>
      <c r="C41" s="67">
        <v>1.4926990426125064</v>
      </c>
    </row>
    <row r="42" spans="1:3" x14ac:dyDescent="0.25">
      <c r="A42" s="67">
        <v>0.25027469173483091</v>
      </c>
      <c r="B42" s="67">
        <v>-33.930504983176689</v>
      </c>
      <c r="C42" s="67">
        <v>1.4073268919370883</v>
      </c>
    </row>
    <row r="43" spans="1:3" x14ac:dyDescent="0.25">
      <c r="A43" s="67">
        <v>0.25637895250885118</v>
      </c>
      <c r="B43" s="67">
        <v>-33.93067667181019</v>
      </c>
      <c r="C43" s="67">
        <v>1.3140793923043257</v>
      </c>
    </row>
    <row r="44" spans="1:3" x14ac:dyDescent="0.25">
      <c r="A44" s="67">
        <v>0.26248321328287144</v>
      </c>
      <c r="B44" s="67">
        <v>-33.929061756163733</v>
      </c>
      <c r="C44" s="67">
        <v>1.226141898210575</v>
      </c>
    </row>
    <row r="45" spans="1:3" x14ac:dyDescent="0.25">
      <c r="A45" s="67">
        <v>0.26858747405689171</v>
      </c>
      <c r="B45" s="67">
        <v>-33.926993535912203</v>
      </c>
      <c r="C45" s="67">
        <v>1.1420402757748007</v>
      </c>
    </row>
    <row r="46" spans="1:3" x14ac:dyDescent="0.25">
      <c r="A46" s="67">
        <v>0.27469173483091197</v>
      </c>
      <c r="B46" s="67">
        <v>-33.926677601906661</v>
      </c>
      <c r="C46" s="67">
        <v>1.0552513460572948</v>
      </c>
    </row>
    <row r="47" spans="1:3" x14ac:dyDescent="0.25">
      <c r="A47" s="67">
        <v>0.28079599560493224</v>
      </c>
      <c r="B47" s="67">
        <v>-33.933066167901444</v>
      </c>
      <c r="C47" s="67">
        <v>0.99222436760218047</v>
      </c>
    </row>
    <row r="48" spans="1:3" x14ac:dyDescent="0.25">
      <c r="A48" s="67">
        <v>0.2869002563789525</v>
      </c>
      <c r="B48" s="67">
        <v>-33.938071442743514</v>
      </c>
      <c r="C48" s="67">
        <v>0.92470626942512335</v>
      </c>
    </row>
    <row r="49" spans="1:3" x14ac:dyDescent="0.25">
      <c r="A49" s="67">
        <v>0.29300451715297282</v>
      </c>
      <c r="B49" s="67">
        <v>-33.944030379596484</v>
      </c>
      <c r="C49" s="67">
        <v>0.86871003506404065</v>
      </c>
    </row>
    <row r="50" spans="1:3" x14ac:dyDescent="0.25">
      <c r="A50" s="67">
        <v>0.29910877792699309</v>
      </c>
      <c r="B50" s="67">
        <v>-33.950875466106993</v>
      </c>
      <c r="C50" s="67">
        <v>0.83150484497570343</v>
      </c>
    </row>
    <row r="51" spans="1:3" x14ac:dyDescent="0.25">
      <c r="A51" s="67">
        <v>0.30521303870101335</v>
      </c>
      <c r="B51" s="67">
        <v>-33.957387290732662</v>
      </c>
      <c r="C51" s="67">
        <v>0.79638623751772852</v>
      </c>
    </row>
    <row r="52" spans="1:3" x14ac:dyDescent="0.25">
      <c r="A52" s="67">
        <v>0.31131729947503362</v>
      </c>
      <c r="B52" s="67">
        <v>-33.961823207477771</v>
      </c>
      <c r="C52" s="67">
        <v>0.78317977948387907</v>
      </c>
    </row>
    <row r="53" spans="1:3" x14ac:dyDescent="0.25">
      <c r="A53" s="67">
        <v>0.31742156024905388</v>
      </c>
      <c r="B53" s="67">
        <v>-33.966557257055584</v>
      </c>
      <c r="C53" s="67">
        <v>0.76148298849401874</v>
      </c>
    </row>
    <row r="54" spans="1:3" x14ac:dyDescent="0.25">
      <c r="A54" s="67">
        <v>0.32352582102307414</v>
      </c>
      <c r="B54" s="67">
        <v>-33.970388536338305</v>
      </c>
      <c r="C54" s="67">
        <v>0.74348418854692933</v>
      </c>
    </row>
    <row r="55" spans="1:3" x14ac:dyDescent="0.25">
      <c r="A55" s="67">
        <v>0.32963008179709441</v>
      </c>
      <c r="B55" s="67">
        <v>-33.97366118484581</v>
      </c>
      <c r="C55" s="67">
        <v>0.72825280863017994</v>
      </c>
    </row>
    <row r="56" spans="1:3" x14ac:dyDescent="0.25">
      <c r="A56" s="67">
        <v>0.33573434257111467</v>
      </c>
      <c r="B56" s="67">
        <v>-33.975927905241541</v>
      </c>
      <c r="C56" s="67">
        <v>0.7143007729452705</v>
      </c>
    </row>
    <row r="57" spans="1:3" x14ac:dyDescent="0.25">
      <c r="A57" s="67">
        <v>0.34183860334513494</v>
      </c>
      <c r="B57" s="67">
        <v>-33.978778186354816</v>
      </c>
      <c r="C57" s="67">
        <v>0.69704828938221364</v>
      </c>
    </row>
    <row r="58" spans="1:3" x14ac:dyDescent="0.25">
      <c r="A58" s="67">
        <v>0.3479428641191552</v>
      </c>
      <c r="B58" s="67">
        <v>-33.98224027255165</v>
      </c>
      <c r="C58" s="67">
        <v>0.66070681908123463</v>
      </c>
    </row>
    <row r="59" spans="1:3" x14ac:dyDescent="0.25">
      <c r="A59" s="67">
        <v>0.35404712489317547</v>
      </c>
      <c r="B59" s="67">
        <v>-33.985835342506121</v>
      </c>
      <c r="C59" s="67">
        <v>0.62968146905733813</v>
      </c>
    </row>
    <row r="60" spans="1:3" x14ac:dyDescent="0.25">
      <c r="A60" s="67">
        <v>0.36015138566719573</v>
      </c>
      <c r="B60" s="67">
        <v>-33.989670442059506</v>
      </c>
      <c r="C60" s="67">
        <v>0.59537700363358659</v>
      </c>
    </row>
    <row r="61" spans="1:3" x14ac:dyDescent="0.25">
      <c r="A61" s="67">
        <v>0.366255646441216</v>
      </c>
      <c r="B61" s="67">
        <v>-33.992292806747301</v>
      </c>
      <c r="C61" s="67">
        <v>0.55759813988454743</v>
      </c>
    </row>
    <row r="62" spans="1:3" x14ac:dyDescent="0.25">
      <c r="A62" s="67">
        <v>0.37235990721523626</v>
      </c>
      <c r="B62" s="67">
        <v>-33.994997639246982</v>
      </c>
      <c r="C62" s="67">
        <v>0.50744363262806691</v>
      </c>
    </row>
    <row r="63" spans="1:3" x14ac:dyDescent="0.25">
      <c r="A63" s="67">
        <v>0.37846416798925653</v>
      </c>
      <c r="B63" s="67">
        <v>-33.997432658509304</v>
      </c>
      <c r="C63" s="67">
        <v>0.45039691002462384</v>
      </c>
    </row>
    <row r="64" spans="1:3" x14ac:dyDescent="0.25">
      <c r="A64" s="67">
        <v>0.38456842876327679</v>
      </c>
      <c r="B64" s="67">
        <v>-33.996705316759623</v>
      </c>
      <c r="C64" s="67">
        <v>0.39281440126761386</v>
      </c>
    </row>
    <row r="65" spans="1:3" x14ac:dyDescent="0.25">
      <c r="A65" s="67">
        <v>0.39067268953729706</v>
      </c>
      <c r="B65" s="67">
        <v>-33.997619036300378</v>
      </c>
      <c r="C65" s="67">
        <v>0.34332331233458335</v>
      </c>
    </row>
    <row r="66" spans="1:3" x14ac:dyDescent="0.25">
      <c r="A66" s="67">
        <v>0.39677695031131732</v>
      </c>
      <c r="B66" s="67">
        <v>-33.996226151081046</v>
      </c>
      <c r="C66" s="67">
        <v>0.28807690190317653</v>
      </c>
    </row>
    <row r="67" spans="1:3" x14ac:dyDescent="0.25">
      <c r="A67" s="67">
        <v>0.40288121108533759</v>
      </c>
      <c r="B67" s="67">
        <v>-33.994171797910951</v>
      </c>
      <c r="C67" s="67">
        <v>0.23617594133293643</v>
      </c>
    </row>
    <row r="68" spans="1:3" x14ac:dyDescent="0.25">
      <c r="A68" s="67">
        <v>0.40898547185935785</v>
      </c>
      <c r="B68" s="67">
        <v>-33.990673688966531</v>
      </c>
      <c r="C68" s="67">
        <v>0.18562580012696009</v>
      </c>
    </row>
    <row r="69" spans="1:3" x14ac:dyDescent="0.25">
      <c r="A69" s="67">
        <v>0.41508973263337812</v>
      </c>
      <c r="B69" s="67">
        <v>-33.986525838633042</v>
      </c>
      <c r="C69" s="67">
        <v>0.13466654456101493</v>
      </c>
    </row>
    <row r="70" spans="1:3" x14ac:dyDescent="0.25">
      <c r="A70" s="67">
        <v>0.42119399340739838</v>
      </c>
      <c r="B70" s="67">
        <v>-33.981793777618215</v>
      </c>
      <c r="C70" s="67">
        <v>8.8034234638468739E-2</v>
      </c>
    </row>
    <row r="71" spans="1:3" x14ac:dyDescent="0.25">
      <c r="A71" s="67">
        <v>0.42729825418141865</v>
      </c>
      <c r="B71" s="67">
        <v>-33.978331716170842</v>
      </c>
      <c r="C71" s="67">
        <v>3.987796347223227E-2</v>
      </c>
    </row>
    <row r="72" spans="1:3" x14ac:dyDescent="0.25">
      <c r="A72" s="67">
        <v>0.43340251495543891</v>
      </c>
      <c r="B72" s="67">
        <v>-33.975196232647626</v>
      </c>
      <c r="C72" s="67">
        <v>-9.1167930130687733E-3</v>
      </c>
    </row>
    <row r="73" spans="1:3" x14ac:dyDescent="0.25">
      <c r="A73" s="67">
        <v>0.43950677572945918</v>
      </c>
      <c r="B73" s="67">
        <v>-33.972416727739642</v>
      </c>
      <c r="C73" s="67">
        <v>-5.7587726137405849E-2</v>
      </c>
    </row>
    <row r="74" spans="1:3" x14ac:dyDescent="0.25">
      <c r="A74" s="67">
        <v>0.44561103650347944</v>
      </c>
      <c r="B74" s="67">
        <v>-33.971113159300103</v>
      </c>
      <c r="C74" s="67">
        <v>-0.1030738241884354</v>
      </c>
    </row>
    <row r="75" spans="1:3" x14ac:dyDescent="0.25">
      <c r="A75" s="67">
        <v>0.45171529727749971</v>
      </c>
      <c r="B75" s="67">
        <v>-33.972816191301114</v>
      </c>
      <c r="C75" s="67">
        <v>-0.14123694057435995</v>
      </c>
    </row>
    <row r="76" spans="1:3" x14ac:dyDescent="0.25">
      <c r="A76" s="67">
        <v>0.45781955805151997</v>
      </c>
      <c r="B76" s="67">
        <v>-33.972805254757297</v>
      </c>
      <c r="C76" s="67">
        <v>-0.18327067114714565</v>
      </c>
    </row>
    <row r="77" spans="1:3" x14ac:dyDescent="0.25">
      <c r="A77" s="67">
        <v>0.46392381882554024</v>
      </c>
      <c r="B77" s="67">
        <v>-33.974255408727828</v>
      </c>
      <c r="C77" s="67">
        <v>-0.22189152933252598</v>
      </c>
    </row>
    <row r="78" spans="1:3" x14ac:dyDescent="0.25">
      <c r="A78" s="67">
        <v>0.4700280795995605</v>
      </c>
      <c r="B78" s="67">
        <v>-33.976137306788495</v>
      </c>
      <c r="C78" s="67">
        <v>-0.25719599120155928</v>
      </c>
    </row>
    <row r="79" spans="1:3" x14ac:dyDescent="0.25">
      <c r="A79" s="67">
        <v>0.47613234037358076</v>
      </c>
      <c r="B79" s="67">
        <v>-33.97843268491129</v>
      </c>
      <c r="C79" s="67">
        <v>-0.2893103098006482</v>
      </c>
    </row>
    <row r="80" spans="1:3" x14ac:dyDescent="0.25">
      <c r="A80" s="67">
        <v>0.48223660114760103</v>
      </c>
      <c r="B80" s="67">
        <v>-33.98085530711397</v>
      </c>
      <c r="C80" s="67">
        <v>-0.31978649927914549</v>
      </c>
    </row>
    <row r="81" spans="1:3" x14ac:dyDescent="0.25">
      <c r="A81" s="67">
        <v>0.48834086192162129</v>
      </c>
      <c r="B81" s="67">
        <v>-33.983590855240571</v>
      </c>
      <c r="C81" s="67">
        <v>-0.3409936117027797</v>
      </c>
    </row>
    <row r="82" spans="1:3" x14ac:dyDescent="0.25">
      <c r="A82" s="67">
        <v>0.49444512269564156</v>
      </c>
      <c r="B82" s="67">
        <v>-33.985911161494506</v>
      </c>
      <c r="C82" s="67">
        <v>-0.36546792082497848</v>
      </c>
    </row>
    <row r="83" spans="1:3" x14ac:dyDescent="0.25">
      <c r="A83" s="67">
        <v>0.50054938346966182</v>
      </c>
      <c r="B83" s="67">
        <v>-33.988749526996415</v>
      </c>
      <c r="C83" s="67">
        <v>-0.38782030403839679</v>
      </c>
    </row>
    <row r="84" spans="1:3" x14ac:dyDescent="0.25">
      <c r="A84" s="67">
        <v>0.50665364424368209</v>
      </c>
      <c r="B84" s="67">
        <v>-33.990795002837984</v>
      </c>
      <c r="C84" s="67">
        <v>-0.40575414121012565</v>
      </c>
    </row>
    <row r="85" spans="1:3" x14ac:dyDescent="0.25">
      <c r="A85" s="67">
        <v>0.51275790501770235</v>
      </c>
      <c r="B85" s="67">
        <v>-33.992253315471459</v>
      </c>
      <c r="C85" s="67">
        <v>-0.42508011015309544</v>
      </c>
    </row>
    <row r="86" spans="1:3" x14ac:dyDescent="0.25">
      <c r="A86" s="67">
        <v>0.51886216579172262</v>
      </c>
      <c r="B86" s="67">
        <v>-33.993738049422731</v>
      </c>
      <c r="C86" s="67">
        <v>-0.4418219664187803</v>
      </c>
    </row>
    <row r="87" spans="1:3" x14ac:dyDescent="0.25">
      <c r="A87" s="67">
        <v>0.52496642656574288</v>
      </c>
      <c r="B87" s="67">
        <v>-33.993062056066556</v>
      </c>
      <c r="C87" s="67">
        <v>-0.44804190264933219</v>
      </c>
    </row>
    <row r="88" spans="1:3" x14ac:dyDescent="0.25">
      <c r="A88" s="67">
        <v>0.53107068733976315</v>
      </c>
      <c r="B88" s="67">
        <v>-33.993733124855794</v>
      </c>
      <c r="C88" s="67">
        <v>-0.45787701916365703</v>
      </c>
    </row>
    <row r="89" spans="1:3" x14ac:dyDescent="0.25">
      <c r="A89" s="67">
        <v>0.53717494811378341</v>
      </c>
      <c r="B89" s="67">
        <v>-33.994365099825892</v>
      </c>
      <c r="C89" s="67">
        <v>-0.46863657014704219</v>
      </c>
    </row>
    <row r="90" spans="1:3" x14ac:dyDescent="0.25">
      <c r="A90" s="67">
        <v>0.54327920888780368</v>
      </c>
      <c r="B90" s="67">
        <v>-33.994419379840977</v>
      </c>
      <c r="C90" s="67">
        <v>-0.47354170860451189</v>
      </c>
    </row>
    <row r="91" spans="1:3" x14ac:dyDescent="0.25">
      <c r="A91" s="67">
        <v>0.54938346966182394</v>
      </c>
      <c r="B91" s="67">
        <v>-33.994628342428342</v>
      </c>
      <c r="C91" s="67">
        <v>-0.48150261405096384</v>
      </c>
    </row>
    <row r="92" spans="1:3" x14ac:dyDescent="0.25">
      <c r="A92" s="67">
        <v>0.55548773043584421</v>
      </c>
      <c r="B92" s="67">
        <v>-33.994368380681372</v>
      </c>
      <c r="C92" s="67">
        <v>-0.49040148947895734</v>
      </c>
    </row>
    <row r="93" spans="1:3" x14ac:dyDescent="0.25">
      <c r="A93" s="67">
        <v>0.56159199120986447</v>
      </c>
      <c r="B93" s="67">
        <v>-33.994431661869669</v>
      </c>
      <c r="C93" s="67">
        <v>-0.50189973463843185</v>
      </c>
    </row>
    <row r="94" spans="1:3" x14ac:dyDescent="0.25">
      <c r="A94" s="67">
        <v>0.56769625198388474</v>
      </c>
      <c r="B94" s="67">
        <v>-33.994201097231027</v>
      </c>
      <c r="C94" s="67">
        <v>-0.51265162643266693</v>
      </c>
    </row>
    <row r="95" spans="1:3" x14ac:dyDescent="0.25">
      <c r="A95" s="67">
        <v>0.573800512757905</v>
      </c>
      <c r="B95" s="67">
        <v>-33.993917264906663</v>
      </c>
      <c r="C95" s="67">
        <v>-0.52609292946505304</v>
      </c>
    </row>
    <row r="96" spans="1:3" x14ac:dyDescent="0.25">
      <c r="A96" s="67">
        <v>0.57990477353192527</v>
      </c>
      <c r="B96" s="67">
        <v>-33.994141436872063</v>
      </c>
      <c r="C96" s="67">
        <v>-0.53840231767366842</v>
      </c>
    </row>
    <row r="97" spans="1:3" x14ac:dyDescent="0.25">
      <c r="A97" s="67">
        <v>0.58600903430594564</v>
      </c>
      <c r="B97" s="67">
        <v>-33.994756986433927</v>
      </c>
      <c r="C97" s="67">
        <v>-0.55543741168170846</v>
      </c>
    </row>
    <row r="98" spans="1:3" x14ac:dyDescent="0.25">
      <c r="A98" s="67">
        <v>0.59211329507996591</v>
      </c>
      <c r="B98" s="67">
        <v>-33.995965889771604</v>
      </c>
      <c r="C98" s="67">
        <v>-0.57884361220357783</v>
      </c>
    </row>
    <row r="99" spans="1:3" x14ac:dyDescent="0.25">
      <c r="A99" s="67">
        <v>0.59821755585398617</v>
      </c>
      <c r="B99" s="67">
        <v>-33.996778589918783</v>
      </c>
      <c r="C99" s="67">
        <v>-0.59616439747709771</v>
      </c>
    </row>
    <row r="100" spans="1:3" x14ac:dyDescent="0.25">
      <c r="A100" s="67">
        <v>0.60432181662800644</v>
      </c>
      <c r="B100" s="67">
        <v>-33.997972947944874</v>
      </c>
      <c r="C100" s="67">
        <v>-0.61826197772447611</v>
      </c>
    </row>
    <row r="101" spans="1:3" x14ac:dyDescent="0.25">
      <c r="A101" s="67">
        <v>0.6104260774020267</v>
      </c>
      <c r="B101" s="67">
        <v>-33.99913814327779</v>
      </c>
      <c r="C101" s="67">
        <v>-0.6402232914140803</v>
      </c>
    </row>
    <row r="102" spans="1:3" x14ac:dyDescent="0.25">
      <c r="A102" s="67">
        <v>0.61653033817604697</v>
      </c>
      <c r="B102" s="67">
        <v>-34.000528184412993</v>
      </c>
      <c r="C102" s="67">
        <v>-0.66234454860489744</v>
      </c>
    </row>
    <row r="103" spans="1:3" x14ac:dyDescent="0.25">
      <c r="A103" s="67">
        <v>0.62263459895006723</v>
      </c>
      <c r="B103" s="67">
        <v>-34.001758773262289</v>
      </c>
      <c r="C103" s="67">
        <v>-0.68607639541061405</v>
      </c>
    </row>
    <row r="104" spans="1:3" x14ac:dyDescent="0.25">
      <c r="A104" s="67">
        <v>0.6287388597240875</v>
      </c>
      <c r="B104" s="67">
        <v>-34.003336761879964</v>
      </c>
      <c r="C104" s="67">
        <v>-0.70685376728351867</v>
      </c>
    </row>
    <row r="105" spans="1:3" x14ac:dyDescent="0.25">
      <c r="A105" s="67">
        <v>0.63484312049810776</v>
      </c>
      <c r="B105" s="67">
        <v>-34.004650505244392</v>
      </c>
      <c r="C105" s="67">
        <v>-0.72862042670154625</v>
      </c>
    </row>
    <row r="106" spans="1:3" x14ac:dyDescent="0.25">
      <c r="A106" s="67">
        <v>0.64094738127212803</v>
      </c>
      <c r="B106" s="67">
        <v>-34.006110162767627</v>
      </c>
      <c r="C106" s="67">
        <v>-0.75018819744013265</v>
      </c>
    </row>
    <row r="107" spans="1:3" x14ac:dyDescent="0.25">
      <c r="A107" s="67">
        <v>0.64705164204614829</v>
      </c>
      <c r="B107" s="67">
        <v>-34.007475191016745</v>
      </c>
      <c r="C107" s="67">
        <v>-0.77075298856208696</v>
      </c>
    </row>
    <row r="108" spans="1:3" x14ac:dyDescent="0.25">
      <c r="A108" s="67">
        <v>0.65315590282016855</v>
      </c>
      <c r="B108" s="67">
        <v>-34.008731895692932</v>
      </c>
      <c r="C108" s="67">
        <v>-0.7906772630285207</v>
      </c>
    </row>
    <row r="109" spans="1:3" x14ac:dyDescent="0.25">
      <c r="A109" s="67">
        <v>0.65926016359418882</v>
      </c>
      <c r="B109" s="67">
        <v>-34.009981358678871</v>
      </c>
      <c r="C109" s="67">
        <v>-0.81347158193474878</v>
      </c>
    </row>
    <row r="110" spans="1:3" x14ac:dyDescent="0.25">
      <c r="A110" s="67">
        <v>0.66536442436820908</v>
      </c>
      <c r="B110" s="67">
        <v>-34.009697800736348</v>
      </c>
      <c r="C110" s="67">
        <v>-0.83195544329133597</v>
      </c>
    </row>
    <row r="111" spans="1:3" x14ac:dyDescent="0.25">
      <c r="A111" s="67">
        <v>0.67146868514222935</v>
      </c>
      <c r="B111" s="67">
        <v>-34.010201859479288</v>
      </c>
      <c r="C111" s="67">
        <v>-0.84862340789589552</v>
      </c>
    </row>
    <row r="112" spans="1:3" x14ac:dyDescent="0.25">
      <c r="A112" s="67">
        <v>0.67757294591624961</v>
      </c>
      <c r="B112" s="67">
        <v>-34.010952937668499</v>
      </c>
      <c r="C112" s="67">
        <v>-0.86691648146018918</v>
      </c>
    </row>
    <row r="113" spans="1:3" x14ac:dyDescent="0.25">
      <c r="A113" s="67">
        <v>0.68367720669026988</v>
      </c>
      <c r="B113" s="67">
        <v>-34.01100449362545</v>
      </c>
      <c r="C113" s="67">
        <v>-0.88696984316522276</v>
      </c>
    </row>
    <row r="114" spans="1:3" x14ac:dyDescent="0.25">
      <c r="A114" s="67">
        <v>0.68978146746429014</v>
      </c>
      <c r="B114" s="67">
        <v>-34.011370169514038</v>
      </c>
      <c r="C114" s="67">
        <v>-0.90511660297278973</v>
      </c>
    </row>
    <row r="115" spans="1:3" x14ac:dyDescent="0.25">
      <c r="A115" s="67">
        <v>0.69588572823831041</v>
      </c>
      <c r="B115" s="67">
        <v>-34.011234671452598</v>
      </c>
      <c r="C115" s="67">
        <v>-0.92343304185541231</v>
      </c>
    </row>
    <row r="116" spans="1:3" x14ac:dyDescent="0.25">
      <c r="A116" s="67">
        <v>0.70198998901233067</v>
      </c>
      <c r="B116" s="67">
        <v>-34.010667042685796</v>
      </c>
      <c r="C116" s="67">
        <v>-0.94518041220398286</v>
      </c>
    </row>
    <row r="117" spans="1:3" x14ac:dyDescent="0.25">
      <c r="A117" s="67">
        <v>0.70809424978635094</v>
      </c>
      <c r="B117" s="67">
        <v>-34.010328212029286</v>
      </c>
      <c r="C117" s="67">
        <v>-0.96535509774972839</v>
      </c>
    </row>
    <row r="118" spans="1:3" x14ac:dyDescent="0.25">
      <c r="A118" s="67">
        <v>0.7141985105603712</v>
      </c>
      <c r="B118" s="67">
        <v>-34.010101419573211</v>
      </c>
      <c r="C118" s="67">
        <v>-0.98452751397792504</v>
      </c>
    </row>
    <row r="119" spans="1:3" x14ac:dyDescent="0.25">
      <c r="A119" s="67">
        <v>0.72030277133439147</v>
      </c>
      <c r="B119" s="67">
        <v>-34.009503167691918</v>
      </c>
      <c r="C119" s="67">
        <v>-1.0041408778329621</v>
      </c>
    </row>
    <row r="120" spans="1:3" x14ac:dyDescent="0.25">
      <c r="A120" s="67">
        <v>0.72640703210841173</v>
      </c>
      <c r="B120" s="67">
        <v>-34.008870621083261</v>
      </c>
      <c r="C120" s="67">
        <v>-1.0248141782966991</v>
      </c>
    </row>
    <row r="121" spans="1:3" x14ac:dyDescent="0.25">
      <c r="A121" s="67">
        <v>0.732511292882432</v>
      </c>
      <c r="B121" s="67">
        <v>-34.008870771537367</v>
      </c>
      <c r="C121" s="67">
        <v>-1.0455222038487268</v>
      </c>
    </row>
    <row r="122" spans="1:3" x14ac:dyDescent="0.25">
      <c r="A122" s="67">
        <v>0.73861555365645226</v>
      </c>
      <c r="B122" s="67">
        <v>-34.009044524790035</v>
      </c>
      <c r="C122" s="67">
        <v>-1.0697092193531017</v>
      </c>
    </row>
    <row r="123" spans="1:3" x14ac:dyDescent="0.25">
      <c r="A123" s="67">
        <v>0.74471981443047253</v>
      </c>
      <c r="B123" s="67">
        <v>-34.009506007189003</v>
      </c>
      <c r="C123" s="67">
        <v>-1.0890029861913733</v>
      </c>
    </row>
    <row r="124" spans="1:3" x14ac:dyDescent="0.25">
      <c r="A124" s="67">
        <v>0.75082407520449279</v>
      </c>
      <c r="B124" s="67">
        <v>-34.009266633141095</v>
      </c>
      <c r="C124" s="67">
        <v>-1.1098665142274924</v>
      </c>
    </row>
    <row r="125" spans="1:3" x14ac:dyDescent="0.25">
      <c r="A125" s="67">
        <v>0.75692833597851306</v>
      </c>
      <c r="B125" s="67">
        <v>-34.009509508631311</v>
      </c>
      <c r="C125" s="67">
        <v>-1.133208331334788</v>
      </c>
    </row>
    <row r="126" spans="1:3" x14ac:dyDescent="0.25">
      <c r="A126" s="67">
        <v>0.76303259675253332</v>
      </c>
      <c r="B126" s="67">
        <v>-34.009613664234159</v>
      </c>
      <c r="C126" s="67">
        <v>-1.1555271411592787</v>
      </c>
    </row>
    <row r="127" spans="1:3" x14ac:dyDescent="0.25">
      <c r="A127" s="67">
        <v>0.76913685752655359</v>
      </c>
      <c r="B127" s="67">
        <v>-34.010198042086387</v>
      </c>
      <c r="C127" s="67">
        <v>-1.1825482360413495</v>
      </c>
    </row>
    <row r="128" spans="1:3" x14ac:dyDescent="0.25">
      <c r="A128" s="67">
        <v>0.77524111830057385</v>
      </c>
      <c r="B128" s="67">
        <v>-34.010543607036212</v>
      </c>
      <c r="C128" s="67">
        <v>-1.207523139149749</v>
      </c>
    </row>
    <row r="129" spans="1:3" x14ac:dyDescent="0.25">
      <c r="A129" s="67">
        <v>0.78134537907459412</v>
      </c>
      <c r="B129" s="67">
        <v>-34.011048469789877</v>
      </c>
      <c r="C129" s="67">
        <v>-1.2308829692715932</v>
      </c>
    </row>
    <row r="130" spans="1:3" x14ac:dyDescent="0.25">
      <c r="A130" s="67">
        <v>0.78744963984861438</v>
      </c>
      <c r="B130" s="67">
        <v>-34.011775339412573</v>
      </c>
      <c r="C130" s="67">
        <v>-1.2557403009741472</v>
      </c>
    </row>
    <row r="131" spans="1:3" x14ac:dyDescent="0.25">
      <c r="A131" s="67">
        <v>0.79355390062263464</v>
      </c>
      <c r="B131" s="67">
        <v>-34.012366797158855</v>
      </c>
      <c r="C131" s="67">
        <v>-1.2803650216688998</v>
      </c>
    </row>
    <row r="132" spans="1:3" x14ac:dyDescent="0.25">
      <c r="A132" s="67">
        <v>0.79965816139665491</v>
      </c>
      <c r="B132" s="67">
        <v>-34.013419961999929</v>
      </c>
      <c r="C132" s="67">
        <v>-1.3062405550442566</v>
      </c>
    </row>
    <row r="133" spans="1:3" x14ac:dyDescent="0.25">
      <c r="A133" s="67">
        <v>0.80576242217067517</v>
      </c>
      <c r="B133" s="67">
        <v>-34.01463150248297</v>
      </c>
      <c r="C133" s="67">
        <v>-1.3367523371555725</v>
      </c>
    </row>
    <row r="134" spans="1:3" x14ac:dyDescent="0.25">
      <c r="A134" s="67">
        <v>0.81186668294469544</v>
      </c>
      <c r="B134" s="67">
        <v>-34.015014831366912</v>
      </c>
      <c r="C134" s="67">
        <v>-1.3662581906853815</v>
      </c>
    </row>
    <row r="135" spans="1:3" x14ac:dyDescent="0.25">
      <c r="A135" s="67">
        <v>0.8179709437187157</v>
      </c>
      <c r="B135" s="67">
        <v>-34.01570025904158</v>
      </c>
      <c r="C135" s="67">
        <v>-1.3969883455454368</v>
      </c>
    </row>
    <row r="136" spans="1:3" x14ac:dyDescent="0.25">
      <c r="A136" s="67">
        <v>0.82407520449273597</v>
      </c>
      <c r="B136" s="67">
        <v>-34.016424298605202</v>
      </c>
      <c r="C136" s="67">
        <v>-1.4241881599652488</v>
      </c>
    </row>
    <row r="137" spans="1:3" x14ac:dyDescent="0.25">
      <c r="A137" s="67">
        <v>0.83017946526675623</v>
      </c>
      <c r="B137" s="67">
        <v>-34.017023348704214</v>
      </c>
      <c r="C137" s="67">
        <v>-1.4554148265827427</v>
      </c>
    </row>
    <row r="138" spans="1:3" x14ac:dyDescent="0.25">
      <c r="A138" s="67">
        <v>0.8362837260407765</v>
      </c>
      <c r="B138" s="67">
        <v>-34.017943993618864</v>
      </c>
      <c r="C138" s="67">
        <v>-1.4861321092385131</v>
      </c>
    </row>
    <row r="139" spans="1:3" x14ac:dyDescent="0.25">
      <c r="A139" s="67">
        <v>0.84238798681479676</v>
      </c>
      <c r="B139" s="67">
        <v>-34.017872279872023</v>
      </c>
      <c r="C139" s="67">
        <v>-1.5141787939714209</v>
      </c>
    </row>
    <row r="140" spans="1:3" x14ac:dyDescent="0.25">
      <c r="A140" s="67">
        <v>0.84849224758881703</v>
      </c>
      <c r="B140" s="67">
        <v>-34.017923329959459</v>
      </c>
      <c r="C140" s="67">
        <v>-1.5421931648746854</v>
      </c>
    </row>
    <row r="141" spans="1:3" x14ac:dyDescent="0.25">
      <c r="A141" s="67">
        <v>0.85459650836283729</v>
      </c>
      <c r="B141" s="67">
        <v>-34.018422257317162</v>
      </c>
      <c r="C141" s="67">
        <v>-1.5698564594160973</v>
      </c>
    </row>
    <row r="142" spans="1:3" x14ac:dyDescent="0.25">
      <c r="A142" s="67">
        <v>0.86070076913685756</v>
      </c>
      <c r="B142" s="67">
        <v>-34.018537811299595</v>
      </c>
      <c r="C142" s="67">
        <v>-1.5990758345746698</v>
      </c>
    </row>
    <row r="143" spans="1:3" x14ac:dyDescent="0.25">
      <c r="A143" s="67">
        <v>0.86680502991087782</v>
      </c>
      <c r="B143" s="67">
        <v>-34.018729511310035</v>
      </c>
      <c r="C143" s="67">
        <v>-1.6274542383172741</v>
      </c>
    </row>
    <row r="144" spans="1:3" x14ac:dyDescent="0.25">
      <c r="A144" s="67">
        <v>0.87290929068489809</v>
      </c>
      <c r="B144" s="67">
        <v>-34.018355221157719</v>
      </c>
      <c r="C144" s="67">
        <v>-1.6531684725108642</v>
      </c>
    </row>
    <row r="145" spans="1:3" x14ac:dyDescent="0.25">
      <c r="A145" s="67">
        <v>0.87901355145891835</v>
      </c>
      <c r="B145" s="67">
        <v>-34.017936243331633</v>
      </c>
      <c r="C145" s="67">
        <v>-1.6754496113898862</v>
      </c>
    </row>
    <row r="146" spans="1:3" x14ac:dyDescent="0.25">
      <c r="A146" s="67">
        <v>0.88511781223293862</v>
      </c>
      <c r="B146" s="67">
        <v>-34.017864748473116</v>
      </c>
      <c r="C146" s="67">
        <v>-1.6984154420556647</v>
      </c>
    </row>
    <row r="147" spans="1:3" x14ac:dyDescent="0.25">
      <c r="A147" s="67">
        <v>0.89122207300695888</v>
      </c>
      <c r="B147" s="67">
        <v>-34.01783072250899</v>
      </c>
      <c r="C147" s="67">
        <v>-1.7217110882752913</v>
      </c>
    </row>
    <row r="148" spans="1:3" x14ac:dyDescent="0.25">
      <c r="A148" s="67">
        <v>0.89732633378097915</v>
      </c>
      <c r="B148" s="67">
        <v>-34.017672010088305</v>
      </c>
      <c r="C148" s="67">
        <v>-1.7409543256995246</v>
      </c>
    </row>
    <row r="149" spans="1:3" x14ac:dyDescent="0.25">
      <c r="A149" s="67">
        <v>0.90343059455499941</v>
      </c>
      <c r="B149" s="67">
        <v>-34.01747726345959</v>
      </c>
      <c r="C149" s="67">
        <v>-1.7621355161774215</v>
      </c>
    </row>
    <row r="150" spans="1:3" x14ac:dyDescent="0.25">
      <c r="A150" s="67">
        <v>0.90953485532901968</v>
      </c>
      <c r="B150" s="67">
        <v>-34.017790186763207</v>
      </c>
      <c r="C150" s="67">
        <v>-1.7769255865178588</v>
      </c>
    </row>
    <row r="151" spans="1:3" x14ac:dyDescent="0.25">
      <c r="A151" s="67">
        <v>0.91563911610303994</v>
      </c>
      <c r="B151" s="67">
        <v>-34.017354888311395</v>
      </c>
      <c r="C151" s="67">
        <v>-1.7927800465346837</v>
      </c>
    </row>
    <row r="152" spans="1:3" x14ac:dyDescent="0.25">
      <c r="A152" s="67">
        <v>0.92174337687706021</v>
      </c>
      <c r="B152" s="67">
        <v>-34.017111635702797</v>
      </c>
      <c r="C152" s="67">
        <v>-1.8068637855562817</v>
      </c>
    </row>
    <row r="153" spans="1:3" x14ac:dyDescent="0.25">
      <c r="A153" s="67">
        <v>0.92784763765108047</v>
      </c>
      <c r="B153" s="67">
        <v>-34.016739604698152</v>
      </c>
      <c r="C153" s="67">
        <v>-1.8202381887263512</v>
      </c>
    </row>
    <row r="154" spans="1:3" x14ac:dyDescent="0.25">
      <c r="A154" s="67">
        <v>0.93395189842510073</v>
      </c>
      <c r="B154" s="67">
        <v>-34.016865827073644</v>
      </c>
      <c r="C154" s="67">
        <v>-1.831840761903117</v>
      </c>
    </row>
    <row r="155" spans="1:3" x14ac:dyDescent="0.25">
      <c r="A155" s="67">
        <v>0.940056159199121</v>
      </c>
      <c r="B155" s="67">
        <v>-34.016989204603583</v>
      </c>
      <c r="C155" s="67">
        <v>-1.845386963383524</v>
      </c>
    </row>
    <row r="156" spans="1:3" x14ac:dyDescent="0.25">
      <c r="A156" s="67">
        <v>0.94616041997314126</v>
      </c>
      <c r="B156" s="67">
        <v>-34.016975423934504</v>
      </c>
      <c r="C156" s="67">
        <v>-1.8497864640659141</v>
      </c>
    </row>
    <row r="157" spans="1:3" x14ac:dyDescent="0.25">
      <c r="A157" s="67">
        <v>0.95226468074716153</v>
      </c>
      <c r="B157" s="67">
        <v>-34.017206021860105</v>
      </c>
      <c r="C157" s="67">
        <v>-1.8611709575834898</v>
      </c>
    </row>
    <row r="158" spans="1:3" x14ac:dyDescent="0.25">
      <c r="A158" s="67">
        <v>0.95836894152118179</v>
      </c>
      <c r="B158" s="67">
        <v>-34.017462913989078</v>
      </c>
      <c r="C158" s="67">
        <v>-1.8726503024717227</v>
      </c>
    </row>
    <row r="159" spans="1:3" x14ac:dyDescent="0.25">
      <c r="A159" s="67">
        <v>0.96447320229520206</v>
      </c>
      <c r="B159" s="67">
        <v>-34.01801855097208</v>
      </c>
      <c r="C159" s="67">
        <v>-1.8826895157235866</v>
      </c>
    </row>
    <row r="160" spans="1:3" x14ac:dyDescent="0.25">
      <c r="A160" s="67">
        <v>0.97057746306922232</v>
      </c>
      <c r="B160" s="67">
        <v>-34.018157230149257</v>
      </c>
      <c r="C160" s="67">
        <v>-1.8923799179017318</v>
      </c>
    </row>
    <row r="161" spans="1:3" x14ac:dyDescent="0.25">
      <c r="A161" s="67">
        <v>0.97668172384324259</v>
      </c>
      <c r="B161" s="67">
        <v>-34.018098054289936</v>
      </c>
      <c r="C161" s="67">
        <v>-1.9000694884939375</v>
      </c>
    </row>
    <row r="162" spans="1:3" x14ac:dyDescent="0.25">
      <c r="A162" s="67">
        <v>0.98278598461726285</v>
      </c>
      <c r="B162" s="67">
        <v>-34.018283362922773</v>
      </c>
      <c r="C162" s="67">
        <v>-1.9034050331704608</v>
      </c>
    </row>
    <row r="163" spans="1:3" x14ac:dyDescent="0.25">
      <c r="A163" s="67">
        <v>0.98889024539128312</v>
      </c>
      <c r="B163" s="67">
        <v>-34.018688327008164</v>
      </c>
      <c r="C163" s="67">
        <v>-1.9080568416580859</v>
      </c>
    </row>
    <row r="164" spans="1:3" x14ac:dyDescent="0.25">
      <c r="A164" s="67">
        <v>0.99499450616530338</v>
      </c>
      <c r="B164" s="67">
        <v>-34.018868822254397</v>
      </c>
      <c r="C164" s="67">
        <v>-1.9163831345184899</v>
      </c>
    </row>
    <row r="165" spans="1:3" x14ac:dyDescent="0.25">
      <c r="A165" s="67">
        <v>1.0010987669393236</v>
      </c>
      <c r="B165" s="67">
        <v>-34.019308690456462</v>
      </c>
      <c r="C165" s="67">
        <v>-1.9211039028358703</v>
      </c>
    </row>
    <row r="166" spans="1:3" x14ac:dyDescent="0.25">
      <c r="A166" s="67">
        <v>1.0072030277133439</v>
      </c>
      <c r="B166" s="67">
        <v>-34.019343353543007</v>
      </c>
      <c r="C166" s="67">
        <v>-1.9245769152709349</v>
      </c>
    </row>
    <row r="167" spans="1:3" x14ac:dyDescent="0.25">
      <c r="A167" s="67">
        <v>1.0133072884873642</v>
      </c>
      <c r="B167" s="67">
        <v>-34.019452202116028</v>
      </c>
      <c r="C167" s="67">
        <v>-1.9282483754653912</v>
      </c>
    </row>
    <row r="168" spans="1:3" x14ac:dyDescent="0.25">
      <c r="A168" s="67">
        <v>1.0194115492613844</v>
      </c>
      <c r="B168" s="67">
        <v>-34.01959720804453</v>
      </c>
      <c r="C168" s="67">
        <v>-1.9334687484476571</v>
      </c>
    </row>
    <row r="169" spans="1:3" x14ac:dyDescent="0.25">
      <c r="A169" s="67">
        <v>1.0255158100354047</v>
      </c>
      <c r="B169" s="67">
        <v>-34.019437039936349</v>
      </c>
      <c r="C169" s="67">
        <v>-1.9400455730358905</v>
      </c>
    </row>
    <row r="170" spans="1:3" x14ac:dyDescent="0.25">
      <c r="A170" s="67">
        <v>1.031620070809425</v>
      </c>
      <c r="B170" s="67">
        <v>-34.018971026109654</v>
      </c>
      <c r="C170" s="67">
        <v>-1.94391923954971</v>
      </c>
    </row>
    <row r="171" spans="1:3" x14ac:dyDescent="0.25">
      <c r="A171" s="67">
        <v>1.0377243315834452</v>
      </c>
      <c r="B171" s="67">
        <v>-34.01861184853621</v>
      </c>
      <c r="C171" s="67">
        <v>-1.9494891546830144</v>
      </c>
    </row>
    <row r="172" spans="1:3" x14ac:dyDescent="0.25">
      <c r="A172" s="67">
        <v>1.0438285923574655</v>
      </c>
      <c r="B172" s="67">
        <v>-34.018022452557247</v>
      </c>
      <c r="C172" s="67">
        <v>-1.9536753410141146</v>
      </c>
    </row>
    <row r="173" spans="1:3" x14ac:dyDescent="0.25">
      <c r="A173" s="67">
        <v>1.0499328531314858</v>
      </c>
      <c r="B173" s="67">
        <v>-34.016632985590093</v>
      </c>
      <c r="C173" s="67">
        <v>-1.9597628727883656</v>
      </c>
    </row>
    <row r="174" spans="1:3" x14ac:dyDescent="0.25">
      <c r="A174" s="67">
        <v>1.056037113905506</v>
      </c>
      <c r="B174" s="67">
        <v>-34.015632410574774</v>
      </c>
      <c r="C174" s="67">
        <v>-1.9642650977986738</v>
      </c>
    </row>
    <row r="175" spans="1:3" x14ac:dyDescent="0.25">
      <c r="A175" s="67">
        <v>1.0621413746795263</v>
      </c>
      <c r="B175" s="67">
        <v>-34.014605807441285</v>
      </c>
      <c r="C175" s="67">
        <v>-1.969747774123932</v>
      </c>
    </row>
    <row r="176" spans="1:3" x14ac:dyDescent="0.25">
      <c r="A176" s="67">
        <v>1.0682456354535466</v>
      </c>
      <c r="B176" s="67">
        <v>-34.014260465538996</v>
      </c>
      <c r="C176" s="67">
        <v>-1.9744447841845769</v>
      </c>
    </row>
    <row r="177" spans="1:3" x14ac:dyDescent="0.25">
      <c r="A177" s="67">
        <v>1.0743498962275668</v>
      </c>
      <c r="B177" s="67">
        <v>-34.013262420560579</v>
      </c>
      <c r="C177" s="67">
        <v>-1.9819511841292747</v>
      </c>
    </row>
    <row r="178" spans="1:3" x14ac:dyDescent="0.25">
      <c r="A178" s="67">
        <v>1.0804541570015871</v>
      </c>
      <c r="B178" s="67">
        <v>-34.012780584414166</v>
      </c>
      <c r="C178" s="67">
        <v>-1.9885093495409387</v>
      </c>
    </row>
    <row r="179" spans="1:3" x14ac:dyDescent="0.25">
      <c r="A179" s="67">
        <v>1.0865584177756074</v>
      </c>
      <c r="B179" s="67">
        <v>-34.011266678191774</v>
      </c>
      <c r="C179" s="67">
        <v>-1.9990835254349757</v>
      </c>
    </row>
    <row r="180" spans="1:3" x14ac:dyDescent="0.25">
      <c r="A180" s="67">
        <v>1.0926626785496276</v>
      </c>
      <c r="B180" s="67">
        <v>-34.010042449212811</v>
      </c>
      <c r="C180" s="67">
        <v>-2.0062606666699483</v>
      </c>
    </row>
    <row r="181" spans="1:3" x14ac:dyDescent="0.25">
      <c r="A181" s="67">
        <v>1.0987669393236479</v>
      </c>
      <c r="B181" s="67">
        <v>-34.009384187773975</v>
      </c>
      <c r="C181" s="67">
        <v>-2.0166643149029149</v>
      </c>
    </row>
    <row r="182" spans="1:3" x14ac:dyDescent="0.25">
      <c r="A182" s="67">
        <v>1.1048712000976681</v>
      </c>
      <c r="B182" s="67">
        <v>-34.008044553382845</v>
      </c>
      <c r="C182" s="67">
        <v>-2.0239795475033771</v>
      </c>
    </row>
    <row r="183" spans="1:3" x14ac:dyDescent="0.25">
      <c r="A183" s="67">
        <v>1.1109754608716884</v>
      </c>
      <c r="B183" s="67">
        <v>-34.006594326628381</v>
      </c>
      <c r="C183" s="67">
        <v>-2.0348691914623833</v>
      </c>
    </row>
    <row r="184" spans="1:3" x14ac:dyDescent="0.25">
      <c r="A184" s="67">
        <v>1.1170797216457087</v>
      </c>
      <c r="B184" s="67">
        <v>-34.005341966481673</v>
      </c>
      <c r="C184" s="67">
        <v>-2.0440175328773309</v>
      </c>
    </row>
    <row r="185" spans="1:3" x14ac:dyDescent="0.25">
      <c r="A185" s="67">
        <v>1.1231839824197289</v>
      </c>
      <c r="B185" s="67">
        <v>-34.004085226132062</v>
      </c>
      <c r="C185" s="67">
        <v>-2.0581003480786584</v>
      </c>
    </row>
    <row r="186" spans="1:3" x14ac:dyDescent="0.25">
      <c r="A186" s="67">
        <v>1.1292882431937492</v>
      </c>
      <c r="B186" s="67">
        <v>-34.003050691262374</v>
      </c>
      <c r="C186" s="67">
        <v>-2.0699043346636579</v>
      </c>
    </row>
    <row r="187" spans="1:3" x14ac:dyDescent="0.25">
      <c r="A187" s="67">
        <v>1.1353925039677695</v>
      </c>
      <c r="B187" s="67">
        <v>-34.002161628216115</v>
      </c>
      <c r="C187" s="67">
        <v>-2.0821687305713446</v>
      </c>
    </row>
    <row r="188" spans="1:3" x14ac:dyDescent="0.25">
      <c r="A188" s="67">
        <v>1.1414967647417897</v>
      </c>
      <c r="B188" s="67">
        <v>-34.001070406393012</v>
      </c>
      <c r="C188" s="67">
        <v>-2.0960442569874878</v>
      </c>
    </row>
    <row r="189" spans="1:3" x14ac:dyDescent="0.25">
      <c r="A189" s="67">
        <v>1.14760102551581</v>
      </c>
      <c r="B189" s="67">
        <v>-33.999823298045222</v>
      </c>
      <c r="C189" s="67">
        <v>-2.1099117327493686</v>
      </c>
    </row>
    <row r="190" spans="1:3" x14ac:dyDescent="0.25">
      <c r="A190" s="67">
        <v>1.1537052862898303</v>
      </c>
      <c r="B190" s="67">
        <v>-33.99855110394693</v>
      </c>
      <c r="C190" s="67">
        <v>-2.123051309180954</v>
      </c>
    </row>
    <row r="191" spans="1:3" x14ac:dyDescent="0.25">
      <c r="A191" s="67">
        <v>1.1598095470638505</v>
      </c>
      <c r="B191" s="67">
        <v>-33.998488937724019</v>
      </c>
      <c r="C191" s="67">
        <v>-2.1413673911554634</v>
      </c>
    </row>
    <row r="192" spans="1:3" x14ac:dyDescent="0.25">
      <c r="A192" s="67">
        <v>1.1659138078378708</v>
      </c>
      <c r="B192" s="67">
        <v>-33.998072314339623</v>
      </c>
      <c r="C192" s="67">
        <v>-2.153353620509542</v>
      </c>
    </row>
    <row r="193" spans="1:3" x14ac:dyDescent="0.25">
      <c r="A193" s="67">
        <v>1.1720180686118913</v>
      </c>
      <c r="B193" s="67">
        <v>-33.997430787261749</v>
      </c>
      <c r="C193" s="67">
        <v>-2.1666046590647801</v>
      </c>
    </row>
    <row r="194" spans="1:3" x14ac:dyDescent="0.25">
      <c r="A194" s="67">
        <v>1.1781223293859115</v>
      </c>
      <c r="B194" s="67">
        <v>-33.996810777356004</v>
      </c>
      <c r="C194" s="67">
        <v>-2.1805679094285915</v>
      </c>
    </row>
    <row r="195" spans="1:3" x14ac:dyDescent="0.25">
      <c r="A195" s="67">
        <v>1.1842265901599318</v>
      </c>
      <c r="B195" s="67">
        <v>-33.996332289119245</v>
      </c>
      <c r="C195" s="67">
        <v>-2.1961841050986886</v>
      </c>
    </row>
    <row r="196" spans="1:3" x14ac:dyDescent="0.25">
      <c r="A196" s="67">
        <v>1.1903308509339521</v>
      </c>
      <c r="B196" s="67">
        <v>-33.99714810561386</v>
      </c>
      <c r="C196" s="67">
        <v>-2.2115280214019148</v>
      </c>
    </row>
    <row r="197" spans="1:3" x14ac:dyDescent="0.25">
      <c r="A197" s="67">
        <v>1.1964351117079723</v>
      </c>
      <c r="B197" s="67">
        <v>-33.997135571056447</v>
      </c>
      <c r="C197" s="67">
        <v>-2.2260267761693027</v>
      </c>
    </row>
    <row r="198" spans="1:3" x14ac:dyDescent="0.25">
      <c r="A198" s="67">
        <v>1.2025393724819926</v>
      </c>
      <c r="B198" s="67">
        <v>-33.9971347863913</v>
      </c>
      <c r="C198" s="67">
        <v>-2.2412717374036859</v>
      </c>
    </row>
    <row r="199" spans="1:3" x14ac:dyDescent="0.25">
      <c r="A199" s="67">
        <v>1.2086436332560129</v>
      </c>
      <c r="B199" s="67">
        <v>-33.9977010884759</v>
      </c>
      <c r="C199" s="67">
        <v>-2.2571091908679293</v>
      </c>
    </row>
    <row r="200" spans="1:3" x14ac:dyDescent="0.25">
      <c r="A200" s="67">
        <v>1.2147478940300331</v>
      </c>
      <c r="B200" s="67">
        <v>-33.998050774753438</v>
      </c>
      <c r="C200" s="67">
        <v>-2.2721911734914655</v>
      </c>
    </row>
    <row r="201" spans="1:3" x14ac:dyDescent="0.25">
      <c r="A201" s="67">
        <v>1.2208521548040534</v>
      </c>
      <c r="B201" s="67">
        <v>-33.998853488615374</v>
      </c>
      <c r="C201" s="67">
        <v>-2.2857912067627835</v>
      </c>
    </row>
    <row r="202" spans="1:3" x14ac:dyDescent="0.25">
      <c r="A202" s="67">
        <v>1.2269564155780737</v>
      </c>
      <c r="B202" s="67">
        <v>-34.000823874598787</v>
      </c>
      <c r="C202" s="67">
        <v>-2.3010649546189699</v>
      </c>
    </row>
    <row r="203" spans="1:3" x14ac:dyDescent="0.25">
      <c r="A203" s="67">
        <v>1.2330606763520939</v>
      </c>
      <c r="B203" s="67">
        <v>-34.001906545545879</v>
      </c>
      <c r="C203" s="67">
        <v>-2.3154438446701398</v>
      </c>
    </row>
    <row r="204" spans="1:3" x14ac:dyDescent="0.25">
      <c r="A204" s="67">
        <v>1.2391649371261142</v>
      </c>
      <c r="B204" s="67">
        <v>-34.002964492801155</v>
      </c>
      <c r="C204" s="67">
        <v>-2.3314375376788257</v>
      </c>
    </row>
    <row r="205" spans="1:3" x14ac:dyDescent="0.25">
      <c r="A205" s="67">
        <v>1.2452691979001345</v>
      </c>
      <c r="B205" s="67">
        <v>-34.004274811983265</v>
      </c>
      <c r="C205" s="67">
        <v>-2.3435905112687099</v>
      </c>
    </row>
    <row r="206" spans="1:3" x14ac:dyDescent="0.25">
      <c r="A206" s="67">
        <v>1.2513734586741547</v>
      </c>
      <c r="B206" s="67">
        <v>-34.00569965238958</v>
      </c>
      <c r="C206" s="67">
        <v>-2.3559179284778602</v>
      </c>
    </row>
    <row r="207" spans="1:3" x14ac:dyDescent="0.25">
      <c r="A207" s="67">
        <v>1.257477719448175</v>
      </c>
      <c r="B207" s="67">
        <v>-34.007368350006331</v>
      </c>
      <c r="C207" s="67">
        <v>-2.3701174274857753</v>
      </c>
    </row>
    <row r="208" spans="1:3" x14ac:dyDescent="0.25">
      <c r="A208" s="67">
        <v>1.2635819802221953</v>
      </c>
      <c r="B208" s="67">
        <v>-34.009789130126563</v>
      </c>
      <c r="C208" s="67">
        <v>-2.3817962162751627</v>
      </c>
    </row>
    <row r="209" spans="1:3" x14ac:dyDescent="0.25">
      <c r="A209" s="67">
        <v>1.2696862409962155</v>
      </c>
      <c r="B209" s="67">
        <v>-34.011619019548561</v>
      </c>
      <c r="C209" s="67">
        <v>-2.393682410768128</v>
      </c>
    </row>
    <row r="210" spans="1:3" x14ac:dyDescent="0.25">
      <c r="A210" s="67">
        <v>1.2757905017702358</v>
      </c>
      <c r="B210" s="67">
        <v>-34.013290214216156</v>
      </c>
      <c r="C210" s="67">
        <v>-2.4079770231056732</v>
      </c>
    </row>
    <row r="211" spans="1:3" x14ac:dyDescent="0.25">
      <c r="A211" s="67">
        <v>1.2818947625442561</v>
      </c>
      <c r="B211" s="67">
        <v>-34.015148780710085</v>
      </c>
      <c r="C211" s="67">
        <v>-2.4217036553025442</v>
      </c>
    </row>
    <row r="212" spans="1:3" x14ac:dyDescent="0.25">
      <c r="A212" s="67">
        <v>1.2879990233182763</v>
      </c>
      <c r="B212" s="67">
        <v>-34.016946259230529</v>
      </c>
      <c r="C212" s="67">
        <v>-2.4356376031326112</v>
      </c>
    </row>
    <row r="213" spans="1:3" x14ac:dyDescent="0.25">
      <c r="A213" s="67">
        <v>1.2941032840922966</v>
      </c>
      <c r="B213" s="67">
        <v>-34.019104104503377</v>
      </c>
      <c r="C213" s="67">
        <v>-2.4465204528519031</v>
      </c>
    </row>
    <row r="214" spans="1:3" x14ac:dyDescent="0.25">
      <c r="A214" s="67">
        <v>1.3002075448663168</v>
      </c>
      <c r="B214" s="67">
        <v>-34.021197582194546</v>
      </c>
      <c r="C214" s="67">
        <v>-2.4550177506472988</v>
      </c>
    </row>
    <row r="215" spans="1:3" x14ac:dyDescent="0.25">
      <c r="A215" s="67">
        <v>1.3063118056403371</v>
      </c>
      <c r="B215" s="67">
        <v>-34.022968930051775</v>
      </c>
      <c r="C215" s="67">
        <v>-2.4651743731379705</v>
      </c>
    </row>
    <row r="216" spans="1:3" x14ac:dyDescent="0.25">
      <c r="A216" s="67">
        <v>1.3124160664143574</v>
      </c>
      <c r="B216" s="67">
        <v>-34.024908349429069</v>
      </c>
      <c r="C216" s="67">
        <v>-2.4753366381237849</v>
      </c>
    </row>
    <row r="217" spans="1:3" x14ac:dyDescent="0.25">
      <c r="A217" s="67">
        <v>1.3185203271883776</v>
      </c>
      <c r="B217" s="67">
        <v>-34.026971844478851</v>
      </c>
      <c r="C217" s="67">
        <v>-2.4862033178808423</v>
      </c>
    </row>
    <row r="218" spans="1:3" x14ac:dyDescent="0.25">
      <c r="A218" s="67">
        <v>1.3246245879623979</v>
      </c>
      <c r="B218" s="67">
        <v>-34.028918866495928</v>
      </c>
      <c r="C218" s="67">
        <v>-2.4971725869917103</v>
      </c>
    </row>
    <row r="219" spans="1:3" x14ac:dyDescent="0.25">
      <c r="A219" s="67">
        <v>1.3307288487364182</v>
      </c>
      <c r="B219" s="67">
        <v>-34.031141476722937</v>
      </c>
      <c r="C219" s="67">
        <v>-2.5068461706184655</v>
      </c>
    </row>
    <row r="220" spans="1:3" x14ac:dyDescent="0.25">
      <c r="A220" s="67">
        <v>1.3368331095104384</v>
      </c>
      <c r="B220" s="67">
        <v>-34.033058283564998</v>
      </c>
      <c r="C220" s="67">
        <v>-2.5144562139325317</v>
      </c>
    </row>
    <row r="221" spans="1:3" x14ac:dyDescent="0.25">
      <c r="A221" s="67">
        <v>1.3429373702844587</v>
      </c>
      <c r="B221" s="67">
        <v>-34.034795463690514</v>
      </c>
      <c r="C221" s="67">
        <v>-2.5233788391434984</v>
      </c>
    </row>
    <row r="222" spans="1:3" x14ac:dyDescent="0.25">
      <c r="A222" s="67">
        <v>1.349041631058479</v>
      </c>
      <c r="B222" s="67">
        <v>-34.036371499675568</v>
      </c>
      <c r="C222" s="67">
        <v>-2.5319901815209342</v>
      </c>
    </row>
    <row r="223" spans="1:3" x14ac:dyDescent="0.25">
      <c r="A223" s="67">
        <v>1.3551458918324992</v>
      </c>
      <c r="B223" s="67">
        <v>-34.038163334350131</v>
      </c>
      <c r="C223" s="67">
        <v>-2.5430340319532037</v>
      </c>
    </row>
    <row r="224" spans="1:3" x14ac:dyDescent="0.25">
      <c r="A224" s="67">
        <v>1.3612501526065195</v>
      </c>
      <c r="B224" s="67">
        <v>-34.039831845884819</v>
      </c>
      <c r="C224" s="67">
        <v>-2.5510237132802862</v>
      </c>
    </row>
    <row r="225" spans="1:3" x14ac:dyDescent="0.25">
      <c r="A225" s="67">
        <v>1.3673544133805398</v>
      </c>
      <c r="B225" s="67">
        <v>-34.041200736800235</v>
      </c>
      <c r="C225" s="67">
        <v>-2.5594935735723898</v>
      </c>
    </row>
    <row r="226" spans="1:3" x14ac:dyDescent="0.25">
      <c r="A226" s="67">
        <v>1.37345867415456</v>
      </c>
      <c r="B226" s="67">
        <v>-34.042574191425778</v>
      </c>
      <c r="C226" s="67">
        <v>-2.5676085695944044</v>
      </c>
    </row>
    <row r="227" spans="1:3" x14ac:dyDescent="0.25">
      <c r="A227" s="67">
        <v>1.3795629349285803</v>
      </c>
      <c r="B227" s="67">
        <v>-34.043930960951386</v>
      </c>
      <c r="C227" s="67">
        <v>-2.5750781169922088</v>
      </c>
    </row>
    <row r="228" spans="1:3" x14ac:dyDescent="0.25">
      <c r="A228" s="67">
        <v>1.3856671957026006</v>
      </c>
      <c r="B228" s="67">
        <v>-34.045053520089034</v>
      </c>
      <c r="C228" s="67">
        <v>-2.5820984767498389</v>
      </c>
    </row>
    <row r="229" spans="1:3" x14ac:dyDescent="0.25">
      <c r="A229" s="67">
        <v>1.3917714564766208</v>
      </c>
      <c r="B229" s="67">
        <v>-34.046195623662697</v>
      </c>
      <c r="C229" s="67">
        <v>-2.5918938041234703</v>
      </c>
    </row>
    <row r="230" spans="1:3" x14ac:dyDescent="0.25">
      <c r="A230" s="67">
        <v>1.3978757172506411</v>
      </c>
      <c r="B230" s="67">
        <v>-34.047594964544572</v>
      </c>
      <c r="C230" s="67">
        <v>-2.6004217844899542</v>
      </c>
    </row>
    <row r="231" spans="1:3" x14ac:dyDescent="0.25">
      <c r="A231" s="67">
        <v>1.4039799780246613</v>
      </c>
      <c r="B231" s="67">
        <v>-34.048337436512895</v>
      </c>
      <c r="C231" s="67">
        <v>-2.6103865876937631</v>
      </c>
    </row>
    <row r="232" spans="1:3" x14ac:dyDescent="0.25">
      <c r="A232" s="67">
        <v>1.4100842387986816</v>
      </c>
      <c r="B232" s="67">
        <v>-34.049354537111398</v>
      </c>
      <c r="C232" s="67">
        <v>-2.6193485560128682</v>
      </c>
    </row>
    <row r="233" spans="1:3" x14ac:dyDescent="0.25">
      <c r="A233" s="67">
        <v>1.4161884995727019</v>
      </c>
      <c r="B233" s="67">
        <v>-34.050289273343481</v>
      </c>
      <c r="C233" s="67">
        <v>-2.6278833130197259</v>
      </c>
    </row>
    <row r="234" spans="1:3" x14ac:dyDescent="0.25">
      <c r="A234" s="67">
        <v>1.4222927603467221</v>
      </c>
      <c r="B234" s="67">
        <v>-34.051160819122693</v>
      </c>
      <c r="C234" s="67">
        <v>-2.6381597146012972</v>
      </c>
    </row>
    <row r="235" spans="1:3" x14ac:dyDescent="0.25">
      <c r="A235" s="67">
        <v>1.4283970211207424</v>
      </c>
      <c r="B235" s="67">
        <v>-34.052033118938134</v>
      </c>
      <c r="C235" s="67">
        <v>-2.646494402490724</v>
      </c>
    </row>
    <row r="236" spans="1:3" x14ac:dyDescent="0.25">
      <c r="A236" s="67">
        <v>1.4345012818947627</v>
      </c>
      <c r="B236" s="67">
        <v>-34.052748634475442</v>
      </c>
      <c r="C236" s="67">
        <v>-2.6566936267340577</v>
      </c>
    </row>
    <row r="237" spans="1:3" x14ac:dyDescent="0.25">
      <c r="A237" s="67">
        <v>1.4406055426687829</v>
      </c>
      <c r="B237" s="67">
        <v>-34.053284715491465</v>
      </c>
      <c r="C237" s="67">
        <v>-2.6677225744168598</v>
      </c>
    </row>
    <row r="238" spans="1:3" x14ac:dyDescent="0.25">
      <c r="A238" s="67">
        <v>1.4467098034428032</v>
      </c>
      <c r="B238" s="67">
        <v>-34.054052016722103</v>
      </c>
      <c r="C238" s="67">
        <v>-2.6770530221374993</v>
      </c>
    </row>
    <row r="239" spans="1:3" x14ac:dyDescent="0.25">
      <c r="A239" s="67">
        <v>1.4528140642168235</v>
      </c>
      <c r="B239" s="67">
        <v>-34.054788410762448</v>
      </c>
      <c r="C239" s="67">
        <v>-2.6862376895097988</v>
      </c>
    </row>
    <row r="240" spans="1:3" x14ac:dyDescent="0.25">
      <c r="A240" s="67">
        <v>1.4589183249908437</v>
      </c>
      <c r="B240" s="67">
        <v>-34.055687177448284</v>
      </c>
      <c r="C240" s="67">
        <v>-2.6966706514163006</v>
      </c>
    </row>
    <row r="241" spans="1:3" x14ac:dyDescent="0.25">
      <c r="A241" s="67">
        <v>1.465022585764864</v>
      </c>
      <c r="B241" s="67">
        <v>-34.055982463920635</v>
      </c>
      <c r="C241" s="67">
        <v>-2.7043549557295719</v>
      </c>
    </row>
    <row r="242" spans="1:3" x14ac:dyDescent="0.25">
      <c r="A242" s="67">
        <v>1.4711268465388843</v>
      </c>
      <c r="B242" s="67">
        <v>-34.056996008055677</v>
      </c>
      <c r="C242" s="67">
        <v>-2.7133038155363867</v>
      </c>
    </row>
    <row r="243" spans="1:3" x14ac:dyDescent="0.25">
      <c r="A243" s="67">
        <v>1.4772311073129045</v>
      </c>
      <c r="B243" s="67">
        <v>-34.057581360329721</v>
      </c>
      <c r="C243" s="67">
        <v>-2.7253406971782099</v>
      </c>
    </row>
    <row r="244" spans="1:3" x14ac:dyDescent="0.25">
      <c r="A244" s="67">
        <v>1.4833353680869248</v>
      </c>
      <c r="B244" s="67">
        <v>-34.058296421341794</v>
      </c>
      <c r="C244" s="67">
        <v>-2.7374805646712939</v>
      </c>
    </row>
    <row r="245" spans="1:3" x14ac:dyDescent="0.25">
      <c r="A245" s="67">
        <v>1.4894396288609451</v>
      </c>
      <c r="B245" s="67">
        <v>-34.05909419481813</v>
      </c>
      <c r="C245" s="67">
        <v>-2.7488257074703268</v>
      </c>
    </row>
    <row r="246" spans="1:3" x14ac:dyDescent="0.25">
      <c r="A246" s="67">
        <v>1.4955438896349653</v>
      </c>
      <c r="B246" s="67">
        <v>-34.05987484254679</v>
      </c>
      <c r="C246" s="67">
        <v>-2.7603221932826401</v>
      </c>
    </row>
    <row r="247" spans="1:3" x14ac:dyDescent="0.25">
      <c r="A247" s="67">
        <v>1.5016481504089856</v>
      </c>
      <c r="B247" s="67">
        <v>-34.060609424005257</v>
      </c>
      <c r="C247" s="67">
        <v>-2.7722829804831504</v>
      </c>
    </row>
    <row r="248" spans="1:3" x14ac:dyDescent="0.25">
      <c r="A248" s="67">
        <v>1.5077524111830058</v>
      </c>
      <c r="B248" s="67">
        <v>-34.061115391677198</v>
      </c>
      <c r="C248" s="67">
        <v>-2.786739563598541</v>
      </c>
    </row>
    <row r="249" spans="1:3" x14ac:dyDescent="0.25">
      <c r="A249" s="67">
        <v>1.5138566719570261</v>
      </c>
      <c r="B249" s="67">
        <v>-34.06186973024635</v>
      </c>
      <c r="C249" s="67">
        <v>-2.7992737316432321</v>
      </c>
    </row>
    <row r="250" spans="1:3" x14ac:dyDescent="0.25">
      <c r="A250" s="67">
        <v>1.5199609327310464</v>
      </c>
      <c r="B250" s="67">
        <v>-34.062438344096755</v>
      </c>
      <c r="C250" s="67">
        <v>-2.8124311269649609</v>
      </c>
    </row>
    <row r="251" spans="1:3" x14ac:dyDescent="0.25">
      <c r="A251" s="67">
        <v>1.5260651935050666</v>
      </c>
      <c r="B251" s="67">
        <v>-34.062933693136543</v>
      </c>
      <c r="C251" s="67">
        <v>-2.8240125366380129</v>
      </c>
    </row>
    <row r="252" spans="1:3" x14ac:dyDescent="0.25">
      <c r="A252" s="67">
        <v>1.5321694542790869</v>
      </c>
      <c r="B252" s="67">
        <v>-34.063192392906842</v>
      </c>
      <c r="C252" s="67">
        <v>-2.8364970136478194</v>
      </c>
    </row>
    <row r="253" spans="1:3" x14ac:dyDescent="0.25">
      <c r="A253" s="67">
        <v>1.5382737150531072</v>
      </c>
      <c r="B253" s="67">
        <v>-34.063556354862044</v>
      </c>
      <c r="C253" s="67">
        <v>-2.8485779712930994</v>
      </c>
    </row>
    <row r="254" spans="1:3" x14ac:dyDescent="0.25">
      <c r="A254" s="67">
        <v>1.5443779758271274</v>
      </c>
      <c r="B254" s="67">
        <v>-34.064269350724238</v>
      </c>
      <c r="C254" s="67">
        <v>-2.8618743204760646</v>
      </c>
    </row>
    <row r="255" spans="1:3" x14ac:dyDescent="0.25">
      <c r="A255" s="67">
        <v>1.5504822366011477</v>
      </c>
      <c r="B255" s="67">
        <v>-34.064745207511237</v>
      </c>
      <c r="C255" s="67">
        <v>-2.8750472004658323</v>
      </c>
    </row>
    <row r="256" spans="1:3" x14ac:dyDescent="0.25">
      <c r="A256" s="67">
        <v>1.556586497375168</v>
      </c>
      <c r="B256" s="67">
        <v>-34.065334326056572</v>
      </c>
      <c r="C256" s="67">
        <v>-2.8877716570884937</v>
      </c>
    </row>
    <row r="257" spans="1:3" x14ac:dyDescent="0.25">
      <c r="A257" s="67">
        <v>1.5626907581491882</v>
      </c>
      <c r="B257" s="67">
        <v>-34.065986572148859</v>
      </c>
      <c r="C257" s="67">
        <v>-2.9010164014776154</v>
      </c>
    </row>
    <row r="258" spans="1:3" x14ac:dyDescent="0.25">
      <c r="A258" s="67">
        <v>1.5687950189232085</v>
      </c>
      <c r="B258" s="67">
        <v>-34.066836652230883</v>
      </c>
      <c r="C258" s="67">
        <v>-2.9140930529000229</v>
      </c>
    </row>
    <row r="259" spans="1:3" x14ac:dyDescent="0.25">
      <c r="A259" s="67">
        <v>1.5748992796972288</v>
      </c>
      <c r="B259" s="67">
        <v>-34.067133339292646</v>
      </c>
      <c r="C259" s="67">
        <v>-2.9263473259181727</v>
      </c>
    </row>
    <row r="260" spans="1:3" x14ac:dyDescent="0.25">
      <c r="A260" s="67">
        <v>1.581003540471249</v>
      </c>
      <c r="B260" s="67">
        <v>-34.067581349566396</v>
      </c>
      <c r="C260" s="67">
        <v>-2.9430350485558541</v>
      </c>
    </row>
    <row r="261" spans="1:3" x14ac:dyDescent="0.25">
      <c r="A261" s="67">
        <v>1.5871078012452693</v>
      </c>
      <c r="B261" s="67">
        <v>-34.06819301847527</v>
      </c>
      <c r="C261" s="67">
        <v>-2.9585849534822781</v>
      </c>
    </row>
    <row r="262" spans="1:3" x14ac:dyDescent="0.25">
      <c r="A262" s="67">
        <v>1.5932120620192896</v>
      </c>
      <c r="B262" s="67">
        <v>-34.06869133621754</v>
      </c>
      <c r="C262" s="67">
        <v>-2.9714030678730561</v>
      </c>
    </row>
    <row r="263" spans="1:3" x14ac:dyDescent="0.25">
      <c r="A263" s="67">
        <v>1.5993163227933098</v>
      </c>
      <c r="B263" s="67">
        <v>-34.069097135988294</v>
      </c>
      <c r="C263" s="67">
        <v>-2.9881347965842999</v>
      </c>
    </row>
    <row r="264" spans="1:3" x14ac:dyDescent="0.25">
      <c r="A264" s="67">
        <v>1.6054205835673301</v>
      </c>
      <c r="B264" s="67">
        <v>-34.069525410922488</v>
      </c>
      <c r="C264" s="67">
        <v>-3.0030501525830045</v>
      </c>
    </row>
    <row r="265" spans="1:3" x14ac:dyDescent="0.25">
      <c r="A265" s="67">
        <v>1.6115248443413503</v>
      </c>
      <c r="B265" s="67">
        <v>-34.06993738093874</v>
      </c>
      <c r="C265" s="67">
        <v>-3.0199363409792941</v>
      </c>
    </row>
    <row r="266" spans="1:3" x14ac:dyDescent="0.25">
      <c r="A266" s="67">
        <v>1.6176291051153706</v>
      </c>
      <c r="B266" s="67">
        <v>-34.07037332029951</v>
      </c>
      <c r="C266" s="67">
        <v>-3.0363579797380216</v>
      </c>
    </row>
    <row r="267" spans="1:3" x14ac:dyDescent="0.25">
      <c r="A267" s="67">
        <v>1.6237333658893909</v>
      </c>
      <c r="B267" s="67">
        <v>-34.07067589175157</v>
      </c>
      <c r="C267" s="67">
        <v>-3.0507497778040209</v>
      </c>
    </row>
    <row r="268" spans="1:3" x14ac:dyDescent="0.25">
      <c r="A268" s="67">
        <v>1.6298376266634111</v>
      </c>
      <c r="B268" s="67">
        <v>-34.071040676133933</v>
      </c>
      <c r="C268" s="67">
        <v>-3.0661289626458963</v>
      </c>
    </row>
    <row r="269" spans="1:3" x14ac:dyDescent="0.25">
      <c r="A269" s="67">
        <v>1.6359418874374314</v>
      </c>
      <c r="B269" s="67">
        <v>-34.071508989587649</v>
      </c>
      <c r="C269" s="67">
        <v>-3.0806490458506879</v>
      </c>
    </row>
    <row r="270" spans="1:3" x14ac:dyDescent="0.25">
      <c r="A270" s="67">
        <v>1.6420461482114517</v>
      </c>
      <c r="B270" s="67">
        <v>-34.072037822247488</v>
      </c>
      <c r="C270" s="67">
        <v>-3.0951637668050824</v>
      </c>
    </row>
    <row r="271" spans="1:3" x14ac:dyDescent="0.25">
      <c r="A271" s="67">
        <v>1.6481504089854719</v>
      </c>
      <c r="B271" s="67">
        <v>-34.072455121426408</v>
      </c>
      <c r="C271" s="67">
        <v>-3.1122313542883413</v>
      </c>
    </row>
    <row r="272" spans="1:3" x14ac:dyDescent="0.25">
      <c r="A272" s="67">
        <v>1.6542546697594922</v>
      </c>
      <c r="B272" s="67">
        <v>-34.073018246772108</v>
      </c>
      <c r="C272" s="67">
        <v>-3.1289912475278903</v>
      </c>
    </row>
    <row r="273" spans="1:3" x14ac:dyDescent="0.25">
      <c r="A273" s="67">
        <v>1.6603589305335125</v>
      </c>
      <c r="B273" s="67">
        <v>-34.07350498121594</v>
      </c>
      <c r="C273" s="67">
        <v>-3.1436812083388821</v>
      </c>
    </row>
    <row r="274" spans="1:3" x14ac:dyDescent="0.25">
      <c r="A274" s="67">
        <v>1.6664631913075327</v>
      </c>
      <c r="B274" s="67">
        <v>-34.073657576228399</v>
      </c>
      <c r="C274" s="67">
        <v>-3.1586665643357144</v>
      </c>
    </row>
    <row r="275" spans="1:3" x14ac:dyDescent="0.25">
      <c r="A275" s="67">
        <v>1.672567452081553</v>
      </c>
      <c r="B275" s="67">
        <v>-34.074029125710616</v>
      </c>
      <c r="C275" s="67">
        <v>-3.1749406186024696</v>
      </c>
    </row>
    <row r="276" spans="1:3" x14ac:dyDescent="0.25">
      <c r="A276" s="67">
        <v>1.6786717128555733</v>
      </c>
      <c r="B276" s="67">
        <v>-34.074620580652358</v>
      </c>
      <c r="C276" s="67">
        <v>-3.1920183201037711</v>
      </c>
    </row>
    <row r="277" spans="1:3" x14ac:dyDescent="0.25">
      <c r="A277" s="67">
        <v>1.6847759736295935</v>
      </c>
      <c r="B277" s="67">
        <v>-34.074520592305319</v>
      </c>
      <c r="C277" s="67">
        <v>-3.2085238174077331</v>
      </c>
    </row>
    <row r="278" spans="1:3" x14ac:dyDescent="0.25">
      <c r="A278" s="67">
        <v>1.6908802344036138</v>
      </c>
      <c r="B278" s="67">
        <v>-34.074958439196898</v>
      </c>
      <c r="C278" s="67">
        <v>-3.2248369534877468</v>
      </c>
    </row>
    <row r="279" spans="1:3" x14ac:dyDescent="0.25">
      <c r="A279" s="67">
        <v>1.6969844951776341</v>
      </c>
      <c r="B279" s="67">
        <v>-34.075255610041538</v>
      </c>
      <c r="C279" s="67">
        <v>-3.2411097215262692</v>
      </c>
    </row>
    <row r="280" spans="1:3" x14ac:dyDescent="0.25">
      <c r="A280" s="67">
        <v>1.7030887559516543</v>
      </c>
      <c r="B280" s="67">
        <v>-34.075373612183775</v>
      </c>
      <c r="C280" s="67">
        <v>-3.2568622757506955</v>
      </c>
    </row>
    <row r="281" spans="1:3" x14ac:dyDescent="0.25">
      <c r="A281" s="67">
        <v>1.7091930167256746</v>
      </c>
      <c r="B281" s="67">
        <v>-34.075455541842537</v>
      </c>
      <c r="C281" s="67">
        <v>-3.2718352881262014</v>
      </c>
    </row>
    <row r="282" spans="1:3" x14ac:dyDescent="0.25">
      <c r="A282" s="67">
        <v>1.7152972774996949</v>
      </c>
      <c r="B282" s="67">
        <v>-34.075720276091481</v>
      </c>
      <c r="C282" s="67">
        <v>-3.2881402979445613</v>
      </c>
    </row>
    <row r="283" spans="1:3" x14ac:dyDescent="0.25">
      <c r="A283" s="67">
        <v>1.7214015382737151</v>
      </c>
      <c r="B283" s="67">
        <v>-34.075384129751107</v>
      </c>
      <c r="C283" s="67">
        <v>-3.3035873434176137</v>
      </c>
    </row>
    <row r="284" spans="1:3" x14ac:dyDescent="0.25">
      <c r="A284" s="67">
        <v>1.7275057990477354</v>
      </c>
      <c r="B284" s="67">
        <v>-34.075278565893584</v>
      </c>
      <c r="C284" s="67">
        <v>-3.3194856022462425</v>
      </c>
    </row>
    <row r="285" spans="1:3" x14ac:dyDescent="0.25">
      <c r="A285" s="67">
        <v>1.7336100598217556</v>
      </c>
      <c r="B285" s="67">
        <v>-34.075124418373363</v>
      </c>
      <c r="C285" s="67">
        <v>-3.335722686078145</v>
      </c>
    </row>
    <row r="286" spans="1:3" x14ac:dyDescent="0.25">
      <c r="A286" s="67">
        <v>1.7397143205957759</v>
      </c>
      <c r="B286" s="67">
        <v>-34.075220019658516</v>
      </c>
      <c r="C286" s="67">
        <v>-3.3510569239877142</v>
      </c>
    </row>
    <row r="287" spans="1:3" x14ac:dyDescent="0.25">
      <c r="A287" s="67">
        <v>1.7458185813697962</v>
      </c>
      <c r="B287" s="67">
        <v>-34.075360058554438</v>
      </c>
      <c r="C287" s="67">
        <v>-3.3677827409292345</v>
      </c>
    </row>
    <row r="288" spans="1:3" x14ac:dyDescent="0.25">
      <c r="A288" s="67">
        <v>1.7519228421438164</v>
      </c>
      <c r="B288" s="67">
        <v>-34.075207470625031</v>
      </c>
      <c r="C288" s="67">
        <v>-3.3840161884847082</v>
      </c>
    </row>
    <row r="289" spans="1:3" x14ac:dyDescent="0.25">
      <c r="A289" s="67">
        <v>1.7580271029178367</v>
      </c>
      <c r="B289" s="67">
        <v>-34.075194291866289</v>
      </c>
      <c r="C289" s="67">
        <v>-3.3989787831641713</v>
      </c>
    </row>
    <row r="290" spans="1:3" x14ac:dyDescent="0.25">
      <c r="A290" s="67">
        <v>1.764131363691857</v>
      </c>
      <c r="B290" s="67">
        <v>-34.075348731286525</v>
      </c>
      <c r="C290" s="67">
        <v>-3.4135520036885096</v>
      </c>
    </row>
    <row r="291" spans="1:3" x14ac:dyDescent="0.25">
      <c r="A291" s="67">
        <v>1.7702356244658772</v>
      </c>
      <c r="B291" s="67">
        <v>-34.075173892283594</v>
      </c>
      <c r="C291" s="67">
        <v>-3.4293643417310364</v>
      </c>
    </row>
    <row r="292" spans="1:3" x14ac:dyDescent="0.25">
      <c r="A292" s="67">
        <v>1.7763398852398975</v>
      </c>
      <c r="B292" s="67">
        <v>-34.075274713217794</v>
      </c>
      <c r="C292" s="67">
        <v>-3.4431258652617451</v>
      </c>
    </row>
    <row r="293" spans="1:3" x14ac:dyDescent="0.25">
      <c r="A293" s="67">
        <v>1.7824441460139178</v>
      </c>
      <c r="B293" s="67">
        <v>-34.075163806229519</v>
      </c>
      <c r="C293" s="67">
        <v>-3.4593894895989847</v>
      </c>
    </row>
    <row r="294" spans="1:3" x14ac:dyDescent="0.25">
      <c r="A294" s="67">
        <v>1.788548406787938</v>
      </c>
      <c r="B294" s="67">
        <v>-34.075022681352642</v>
      </c>
      <c r="C294" s="67">
        <v>-3.4735058810549453</v>
      </c>
    </row>
    <row r="295" spans="1:3" x14ac:dyDescent="0.25">
      <c r="A295" s="67">
        <v>1.7946526675619583</v>
      </c>
      <c r="B295" s="67">
        <v>-34.07518545207013</v>
      </c>
      <c r="C295" s="67">
        <v>-3.4884731720378381</v>
      </c>
    </row>
    <row r="296" spans="1:3" x14ac:dyDescent="0.25">
      <c r="A296" s="67">
        <v>1.8007569283359786</v>
      </c>
      <c r="B296" s="67">
        <v>-34.075158192531731</v>
      </c>
      <c r="C296" s="67">
        <v>-3.5014310096850361</v>
      </c>
    </row>
    <row r="297" spans="1:3" x14ac:dyDescent="0.25">
      <c r="A297" s="67">
        <v>1.8068611891099988</v>
      </c>
      <c r="B297" s="67">
        <v>-34.075131071565387</v>
      </c>
      <c r="C297" s="67">
        <v>-3.5151386423616113</v>
      </c>
    </row>
    <row r="298" spans="1:3" x14ac:dyDescent="0.25">
      <c r="A298" s="67">
        <v>1.8129654498840191</v>
      </c>
      <c r="B298" s="67">
        <v>-34.075210949475846</v>
      </c>
      <c r="C298" s="67">
        <v>-3.5293633801105511</v>
      </c>
    </row>
    <row r="299" spans="1:3" x14ac:dyDescent="0.25">
      <c r="A299" s="67">
        <v>1.8190697106580394</v>
      </c>
      <c r="B299" s="67">
        <v>-34.074979709358253</v>
      </c>
      <c r="C299" s="67">
        <v>-3.5436777469481937</v>
      </c>
    </row>
    <row r="300" spans="1:3" x14ac:dyDescent="0.25">
      <c r="A300" s="67">
        <v>1.8251739714320596</v>
      </c>
      <c r="B300" s="67">
        <v>-34.074816159940667</v>
      </c>
      <c r="C300" s="67">
        <v>-3.5576253758825227</v>
      </c>
    </row>
    <row r="301" spans="1:3" x14ac:dyDescent="0.25">
      <c r="A301" s="67">
        <v>1.8312782322060799</v>
      </c>
      <c r="B301" s="67">
        <v>-34.074897293110212</v>
      </c>
      <c r="C301" s="67">
        <v>-3.5720650665147051</v>
      </c>
    </row>
    <row r="302" spans="1:3" x14ac:dyDescent="0.25">
      <c r="A302" s="67">
        <v>1.8373824929801001</v>
      </c>
      <c r="B302" s="67">
        <v>-34.074954502551755</v>
      </c>
      <c r="C302" s="67">
        <v>-3.5856374262133581</v>
      </c>
    </row>
    <row r="303" spans="1:3" x14ac:dyDescent="0.25">
      <c r="A303" s="67">
        <v>1.8434867537541204</v>
      </c>
      <c r="B303" s="67">
        <v>-34.075068609734984</v>
      </c>
      <c r="C303" s="67">
        <v>-3.5978365367310792</v>
      </c>
    </row>
    <row r="304" spans="1:3" x14ac:dyDescent="0.25">
      <c r="A304" s="67">
        <v>1.8495910145281407</v>
      </c>
      <c r="B304" s="67">
        <v>-34.074836939944824</v>
      </c>
      <c r="C304" s="67">
        <v>-3.6123290998593092</v>
      </c>
    </row>
    <row r="305" spans="1:3" x14ac:dyDescent="0.25">
      <c r="A305" s="67">
        <v>1.8556952753021609</v>
      </c>
      <c r="B305" s="67">
        <v>-34.0748187399562</v>
      </c>
      <c r="C305" s="67">
        <v>-3.6271424619507964</v>
      </c>
    </row>
    <row r="306" spans="1:3" x14ac:dyDescent="0.25">
      <c r="A306" s="67">
        <v>1.8617995360761812</v>
      </c>
      <c r="B306" s="67">
        <v>-34.074818210432795</v>
      </c>
      <c r="C306" s="67">
        <v>-3.6389262846788695</v>
      </c>
    </row>
    <row r="307" spans="1:3" x14ac:dyDescent="0.25">
      <c r="A307" s="67">
        <v>1.8679037968502015</v>
      </c>
      <c r="B307" s="67">
        <v>-34.074877811760004</v>
      </c>
      <c r="C307" s="67">
        <v>-3.6520109626512056</v>
      </c>
    </row>
    <row r="308" spans="1:3" x14ac:dyDescent="0.25">
      <c r="A308" s="67">
        <v>1.8740080576242217</v>
      </c>
      <c r="B308" s="67">
        <v>-34.074941659878142</v>
      </c>
      <c r="C308" s="67">
        <v>-3.6651921486268209</v>
      </c>
    </row>
    <row r="309" spans="1:3" x14ac:dyDescent="0.25">
      <c r="A309" s="67">
        <v>1.880112318398242</v>
      </c>
      <c r="B309" s="67">
        <v>-34.074867951136525</v>
      </c>
      <c r="C309" s="67">
        <v>-3.6781918608150201</v>
      </c>
    </row>
    <row r="310" spans="1:3" x14ac:dyDescent="0.25">
      <c r="A310" s="67">
        <v>1.8862165791722623</v>
      </c>
      <c r="B310" s="67">
        <v>-34.075051739483236</v>
      </c>
      <c r="C310" s="67">
        <v>-3.6910303663241697</v>
      </c>
    </row>
    <row r="311" spans="1:3" x14ac:dyDescent="0.25">
      <c r="A311" s="67">
        <v>1.8923208399462825</v>
      </c>
      <c r="B311" s="67">
        <v>-34.075033362711764</v>
      </c>
      <c r="C311" s="67">
        <v>-3.7032000570812711</v>
      </c>
    </row>
    <row r="312" spans="1:3" x14ac:dyDescent="0.25">
      <c r="A312" s="67">
        <v>1.8984251007203028</v>
      </c>
      <c r="B312" s="67">
        <v>-34.074762501968991</v>
      </c>
      <c r="C312" s="67">
        <v>-3.7138529791182284</v>
      </c>
    </row>
    <row r="313" spans="1:3" x14ac:dyDescent="0.25">
      <c r="A313" s="67">
        <v>1.9045293614943231</v>
      </c>
      <c r="B313" s="67">
        <v>-34.074741313195119</v>
      </c>
      <c r="C313" s="67">
        <v>-3.7249475365584188</v>
      </c>
    </row>
    <row r="314" spans="1:3" x14ac:dyDescent="0.25">
      <c r="A314" s="67">
        <v>1.9106336222683433</v>
      </c>
      <c r="B314" s="67">
        <v>-34.074507619914478</v>
      </c>
      <c r="C314" s="67">
        <v>-3.7367888641450042</v>
      </c>
    </row>
    <row r="315" spans="1:3" x14ac:dyDescent="0.25">
      <c r="A315" s="67">
        <v>1.9167378830423636</v>
      </c>
      <c r="B315" s="67">
        <v>-34.074258275786711</v>
      </c>
      <c r="C315" s="67">
        <v>-3.7480604502434662</v>
      </c>
    </row>
    <row r="316" spans="1:3" x14ac:dyDescent="0.25">
      <c r="A316" s="67">
        <v>1.9228421438163839</v>
      </c>
      <c r="B316" s="67">
        <v>-34.074283270134771</v>
      </c>
      <c r="C316" s="67">
        <v>-3.7589498496792966</v>
      </c>
    </row>
    <row r="317" spans="1:3" x14ac:dyDescent="0.25">
      <c r="A317" s="67">
        <v>1.9289464045904041</v>
      </c>
      <c r="B317" s="67">
        <v>-34.074001678479036</v>
      </c>
      <c r="C317" s="67">
        <v>-3.7678268371454102</v>
      </c>
    </row>
    <row r="318" spans="1:3" x14ac:dyDescent="0.25">
      <c r="A318" s="67">
        <v>1.9350506653644244</v>
      </c>
      <c r="B318" s="67">
        <v>-34.074136690444725</v>
      </c>
      <c r="C318" s="67">
        <v>-3.7769188813031791</v>
      </c>
    </row>
    <row r="319" spans="1:3" x14ac:dyDescent="0.25">
      <c r="A319" s="67">
        <v>1.9411549261384446</v>
      </c>
      <c r="B319" s="67">
        <v>-34.074240169468659</v>
      </c>
      <c r="C319" s="67">
        <v>-3.7872390433954468</v>
      </c>
    </row>
    <row r="320" spans="1:3" x14ac:dyDescent="0.25">
      <c r="A320" s="67">
        <v>1.9472591869124649</v>
      </c>
      <c r="B320" s="67">
        <v>-34.074360292753965</v>
      </c>
      <c r="C320" s="67">
        <v>-3.7992449133750545</v>
      </c>
    </row>
    <row r="321" spans="1:3" x14ac:dyDescent="0.25">
      <c r="A321" s="67">
        <v>1.9533634476864852</v>
      </c>
      <c r="B321" s="67">
        <v>-34.074303760113366</v>
      </c>
      <c r="C321" s="67">
        <v>-3.8103884373578585</v>
      </c>
    </row>
    <row r="322" spans="1:3" x14ac:dyDescent="0.25">
      <c r="A322" s="67">
        <v>1.9594677084605054</v>
      </c>
      <c r="B322" s="67">
        <v>-34.074123106476968</v>
      </c>
      <c r="C322" s="67">
        <v>-3.8218929876424936</v>
      </c>
    </row>
    <row r="323" spans="1:3" x14ac:dyDescent="0.25">
      <c r="A323" s="67">
        <v>1.9655719692345257</v>
      </c>
      <c r="B323" s="67">
        <v>-34.073697087007261</v>
      </c>
      <c r="C323" s="67">
        <v>-3.8326046411911334</v>
      </c>
    </row>
    <row r="324" spans="1:3" x14ac:dyDescent="0.25">
      <c r="A324" s="67">
        <v>1.971676230008546</v>
      </c>
      <c r="B324" s="67">
        <v>-34.073525344498748</v>
      </c>
      <c r="C324" s="67">
        <v>-3.8431020550510775</v>
      </c>
    </row>
    <row r="325" spans="1:3" x14ac:dyDescent="0.25">
      <c r="A325" s="67">
        <v>1.9777804907825662</v>
      </c>
      <c r="B325" s="67">
        <v>-34.073583875946134</v>
      </c>
      <c r="C325" s="67">
        <v>-3.8546626468406231</v>
      </c>
    </row>
    <row r="326" spans="1:3" x14ac:dyDescent="0.25">
      <c r="A326" s="67">
        <v>1.9838847515565865</v>
      </c>
      <c r="B326" s="67">
        <v>-34.073648177338555</v>
      </c>
      <c r="C326" s="67">
        <v>-3.8661293208590339</v>
      </c>
    </row>
    <row r="327" spans="1:3" x14ac:dyDescent="0.25">
      <c r="A327" s="67">
        <v>1.9899890123306068</v>
      </c>
      <c r="B327" s="67">
        <v>-34.073731769431852</v>
      </c>
      <c r="C327" s="67">
        <v>-3.8760102408216617</v>
      </c>
    </row>
    <row r="328" spans="1:3" x14ac:dyDescent="0.25">
      <c r="A328" s="67">
        <v>1.996093273104627</v>
      </c>
      <c r="B328" s="67">
        <v>-34.073523841606473</v>
      </c>
      <c r="C328" s="67">
        <v>-3.8863937462638116</v>
      </c>
    </row>
    <row r="329" spans="1:3" x14ac:dyDescent="0.25">
      <c r="A329" s="67">
        <v>2.0021975338786473</v>
      </c>
      <c r="B329" s="67">
        <v>-34.073495344417573</v>
      </c>
      <c r="C329" s="67">
        <v>-3.8963604440806252</v>
      </c>
    </row>
    <row r="330" spans="1:3" x14ac:dyDescent="0.25">
      <c r="A330" s="67">
        <v>2.0083017946526676</v>
      </c>
      <c r="B330" s="67">
        <v>-34.07320008576221</v>
      </c>
      <c r="C330" s="67">
        <v>-3.9063414871154372</v>
      </c>
    </row>
    <row r="331" spans="1:3" x14ac:dyDescent="0.25">
      <c r="A331" s="67">
        <v>2.0144060554266878</v>
      </c>
      <c r="B331" s="67">
        <v>-34.073240807132677</v>
      </c>
      <c r="C331" s="67">
        <v>-3.916203883740101</v>
      </c>
    </row>
    <row r="332" spans="1:3" x14ac:dyDescent="0.25">
      <c r="A332" s="67">
        <v>2.0205103162007081</v>
      </c>
      <c r="B332" s="67">
        <v>-34.073309361537156</v>
      </c>
      <c r="C332" s="67">
        <v>-3.9280505388867777</v>
      </c>
    </row>
    <row r="333" spans="1:3" x14ac:dyDescent="0.25">
      <c r="A333" s="67">
        <v>2.0266145769747284</v>
      </c>
      <c r="B333" s="67">
        <v>-34.073464854495043</v>
      </c>
      <c r="C333" s="67">
        <v>-3.9396580478432912</v>
      </c>
    </row>
    <row r="334" spans="1:3" x14ac:dyDescent="0.25">
      <c r="A334" s="67">
        <v>2.0327188377487486</v>
      </c>
      <c r="B334" s="67">
        <v>-34.073551612999623</v>
      </c>
      <c r="C334" s="67">
        <v>-3.9508310734926924</v>
      </c>
    </row>
    <row r="335" spans="1:3" x14ac:dyDescent="0.25">
      <c r="A335" s="67">
        <v>2.0388230985227689</v>
      </c>
      <c r="B335" s="67">
        <v>-34.073812643267438</v>
      </c>
      <c r="C335" s="67">
        <v>-3.9647311158353244</v>
      </c>
    </row>
    <row r="336" spans="1:3" x14ac:dyDescent="0.25">
      <c r="A336" s="67">
        <v>2.0449273592967891</v>
      </c>
      <c r="B336" s="67">
        <v>-34.073929358334794</v>
      </c>
      <c r="C336" s="67">
        <v>-3.9750588476959754</v>
      </c>
    </row>
    <row r="337" spans="1:3" x14ac:dyDescent="0.25">
      <c r="A337" s="67">
        <v>2.0510316200708094</v>
      </c>
      <c r="B337" s="67">
        <v>-34.074038555505986</v>
      </c>
      <c r="C337" s="67">
        <v>-3.9850745906116196</v>
      </c>
    </row>
    <row r="338" spans="1:3" x14ac:dyDescent="0.25">
      <c r="A338" s="67">
        <v>2.0571358808448297</v>
      </c>
      <c r="B338" s="67">
        <v>-34.073939054808562</v>
      </c>
      <c r="C338" s="67">
        <v>-3.9964872871487755</v>
      </c>
    </row>
    <row r="339" spans="1:3" x14ac:dyDescent="0.25">
      <c r="A339" s="67">
        <v>2.0632401416188499</v>
      </c>
      <c r="B339" s="67">
        <v>-34.073877372147493</v>
      </c>
      <c r="C339" s="67">
        <v>-4.0070608446908516</v>
      </c>
    </row>
    <row r="340" spans="1:3" x14ac:dyDescent="0.25">
      <c r="A340" s="67">
        <v>2.0693444023928702</v>
      </c>
      <c r="B340" s="67">
        <v>-34.073905929349635</v>
      </c>
      <c r="C340" s="67">
        <v>-4.0182068450711386</v>
      </c>
    </row>
    <row r="341" spans="1:3" x14ac:dyDescent="0.25">
      <c r="A341" s="67">
        <v>2.0754486631668905</v>
      </c>
      <c r="B341" s="67">
        <v>-34.074191837656386</v>
      </c>
      <c r="C341" s="67">
        <v>-4.0300598436491635</v>
      </c>
    </row>
    <row r="342" spans="1:3" x14ac:dyDescent="0.25">
      <c r="A342" s="67">
        <v>2.0815529239409107</v>
      </c>
      <c r="B342" s="67">
        <v>-34.074353891945819</v>
      </c>
      <c r="C342" s="67">
        <v>-4.0420560852643375</v>
      </c>
    </row>
    <row r="343" spans="1:3" x14ac:dyDescent="0.25">
      <c r="A343" s="67">
        <v>2.087657184714931</v>
      </c>
      <c r="B343" s="67">
        <v>-34.074349537247663</v>
      </c>
      <c r="C343" s="67">
        <v>-4.0531774254619828</v>
      </c>
    </row>
    <row r="344" spans="1:3" x14ac:dyDescent="0.25">
      <c r="A344" s="67">
        <v>2.0937614454889513</v>
      </c>
      <c r="B344" s="67">
        <v>-34.074634619216198</v>
      </c>
      <c r="C344" s="67">
        <v>-4.065554373746405</v>
      </c>
    </row>
    <row r="345" spans="1:3" x14ac:dyDescent="0.25">
      <c r="A345" s="67">
        <v>2.0998657062629715</v>
      </c>
      <c r="B345" s="67">
        <v>-34.074630827235872</v>
      </c>
      <c r="C345" s="67">
        <v>-4.0771947310185892</v>
      </c>
    </row>
    <row r="346" spans="1:3" x14ac:dyDescent="0.25">
      <c r="A346" s="67">
        <v>2.1059699670369918</v>
      </c>
      <c r="B346" s="67">
        <v>-34.074918294130249</v>
      </c>
      <c r="C346" s="67">
        <v>-4.0891691973545301</v>
      </c>
    </row>
    <row r="347" spans="1:3" x14ac:dyDescent="0.25">
      <c r="A347" s="67">
        <v>2.1120742278110121</v>
      </c>
      <c r="B347" s="67">
        <v>-34.074954657392269</v>
      </c>
      <c r="C347" s="67">
        <v>-4.1014559241078139</v>
      </c>
    </row>
    <row r="348" spans="1:3" x14ac:dyDescent="0.25">
      <c r="A348" s="67">
        <v>2.1181784885850323</v>
      </c>
      <c r="B348" s="67">
        <v>-34.075153764465391</v>
      </c>
      <c r="C348" s="67">
        <v>-4.1115840405078075</v>
      </c>
    </row>
    <row r="349" spans="1:3" x14ac:dyDescent="0.25">
      <c r="A349" s="67">
        <v>2.1242827493590526</v>
      </c>
      <c r="B349" s="67">
        <v>-34.075375214258159</v>
      </c>
      <c r="C349" s="67">
        <v>-4.1221837372537014</v>
      </c>
    </row>
    <row r="350" spans="1:3" x14ac:dyDescent="0.25">
      <c r="A350" s="67">
        <v>2.1303870101330729</v>
      </c>
      <c r="B350" s="67">
        <v>-34.075510988910111</v>
      </c>
      <c r="C350" s="67">
        <v>-4.1325062281010707</v>
      </c>
    </row>
    <row r="351" spans="1:3" x14ac:dyDescent="0.25">
      <c r="A351" s="67">
        <v>2.1364912709070931</v>
      </c>
      <c r="B351" s="67">
        <v>-34.075907004913589</v>
      </c>
      <c r="C351" s="67">
        <v>-4.1440846473521402</v>
      </c>
    </row>
    <row r="352" spans="1:3" x14ac:dyDescent="0.25">
      <c r="A352" s="67">
        <v>2.1425955316811134</v>
      </c>
      <c r="B352" s="67">
        <v>-34.076070874649304</v>
      </c>
      <c r="C352" s="67">
        <v>-4.1574325305914215</v>
      </c>
    </row>
    <row r="353" spans="1:3" x14ac:dyDescent="0.25">
      <c r="A353" s="67">
        <v>2.1486997924551337</v>
      </c>
      <c r="B353" s="67">
        <v>-34.076590488592764</v>
      </c>
      <c r="C353" s="67">
        <v>-4.1691804468148348</v>
      </c>
    </row>
    <row r="354" spans="1:3" x14ac:dyDescent="0.25">
      <c r="A354" s="67">
        <v>2.1548040532291539</v>
      </c>
      <c r="B354" s="67">
        <v>-34.077066168182178</v>
      </c>
      <c r="C354" s="67">
        <v>-4.1822362414168976</v>
      </c>
    </row>
    <row r="355" spans="1:3" x14ac:dyDescent="0.25">
      <c r="A355" s="67">
        <v>2.1609083140031742</v>
      </c>
      <c r="B355" s="67">
        <v>-34.077660723146948</v>
      </c>
      <c r="C355" s="67">
        <v>-4.1943769846161683</v>
      </c>
    </row>
    <row r="356" spans="1:3" x14ac:dyDescent="0.25">
      <c r="A356" s="67">
        <v>2.1670125747771944</v>
      </c>
      <c r="B356" s="67">
        <v>-34.0781554635345</v>
      </c>
      <c r="C356" s="67">
        <v>-4.2070258424142049</v>
      </c>
    </row>
    <row r="357" spans="1:3" x14ac:dyDescent="0.25">
      <c r="A357" s="67">
        <v>2.1731168355512147</v>
      </c>
      <c r="B357" s="67">
        <v>-34.078526166092558</v>
      </c>
      <c r="C357" s="67">
        <v>-4.2189502306931086</v>
      </c>
    </row>
    <row r="358" spans="1:3" x14ac:dyDescent="0.25">
      <c r="A358" s="67">
        <v>2.179221096325235</v>
      </c>
      <c r="B358" s="67">
        <v>-34.079281619469633</v>
      </c>
      <c r="C358" s="67">
        <v>-4.2302514460138188</v>
      </c>
    </row>
    <row r="359" spans="1:3" x14ac:dyDescent="0.25">
      <c r="A359" s="67">
        <v>2.1853253570992552</v>
      </c>
      <c r="B359" s="67">
        <v>-34.079844871491368</v>
      </c>
      <c r="C359" s="67">
        <v>-4.243176234625234</v>
      </c>
    </row>
    <row r="360" spans="1:3" x14ac:dyDescent="0.25">
      <c r="A360" s="67">
        <v>2.1914296178732755</v>
      </c>
      <c r="B360" s="67">
        <v>-34.080362186532476</v>
      </c>
      <c r="C360" s="67">
        <v>-4.2554539103175459</v>
      </c>
    </row>
    <row r="361" spans="1:3" x14ac:dyDescent="0.25">
      <c r="A361" s="67">
        <v>2.1975338786472958</v>
      </c>
      <c r="B361" s="67">
        <v>-34.080986280973697</v>
      </c>
      <c r="C361" s="67">
        <v>-4.2676438266306098</v>
      </c>
    </row>
    <row r="362" spans="1:3" x14ac:dyDescent="0.25">
      <c r="A362" s="67">
        <v>2.203638139421316</v>
      </c>
      <c r="B362" s="67">
        <v>-34.081469186383032</v>
      </c>
      <c r="C362" s="67">
        <v>-4.2809236217753872</v>
      </c>
    </row>
    <row r="363" spans="1:3" x14ac:dyDescent="0.25">
      <c r="A363" s="67">
        <v>2.2097424001953363</v>
      </c>
      <c r="B363" s="67">
        <v>-34.081929070702841</v>
      </c>
      <c r="C363" s="67">
        <v>-4.2929510502395178</v>
      </c>
    </row>
    <row r="364" spans="1:3" x14ac:dyDescent="0.25">
      <c r="A364" s="67">
        <v>2.2158466609693566</v>
      </c>
      <c r="B364" s="67">
        <v>-34.082951265086656</v>
      </c>
      <c r="C364" s="67">
        <v>-4.3033133091851434</v>
      </c>
    </row>
    <row r="365" spans="1:3" x14ac:dyDescent="0.25">
      <c r="A365" s="67">
        <v>2.2219509217433768</v>
      </c>
      <c r="B365" s="67">
        <v>-34.083544417876283</v>
      </c>
      <c r="C365" s="67">
        <v>-4.313554490511315</v>
      </c>
    </row>
    <row r="366" spans="1:3" x14ac:dyDescent="0.25">
      <c r="A366" s="67">
        <v>2.2280551825173971</v>
      </c>
      <c r="B366" s="67">
        <v>-34.083918762459923</v>
      </c>
      <c r="C366" s="67">
        <v>-4.3243831487004698</v>
      </c>
    </row>
    <row r="367" spans="1:3" x14ac:dyDescent="0.25">
      <c r="A367" s="67">
        <v>2.2341594432914174</v>
      </c>
      <c r="B367" s="67">
        <v>-34.084475800480675</v>
      </c>
      <c r="C367" s="67">
        <v>-4.3375832004703287</v>
      </c>
    </row>
    <row r="368" spans="1:3" x14ac:dyDescent="0.25">
      <c r="A368" s="67">
        <v>2.2402637040654376</v>
      </c>
      <c r="B368" s="67">
        <v>-34.084973787827366</v>
      </c>
      <c r="C368" s="67">
        <v>-4.3477448533818235</v>
      </c>
    </row>
    <row r="369" spans="1:3" x14ac:dyDescent="0.25">
      <c r="A369" s="67">
        <v>2.2463679648394579</v>
      </c>
      <c r="B369" s="67">
        <v>-34.085822121916827</v>
      </c>
      <c r="C369" s="67">
        <v>-4.3589368521414826</v>
      </c>
    </row>
    <row r="370" spans="1:3" x14ac:dyDescent="0.25">
      <c r="A370" s="67">
        <v>2.2524722256134782</v>
      </c>
      <c r="B370" s="67">
        <v>-34.086308833654677</v>
      </c>
      <c r="C370" s="67">
        <v>-4.3697744698217269</v>
      </c>
    </row>
    <row r="371" spans="1:3" x14ac:dyDescent="0.25">
      <c r="A371" s="67">
        <v>2.2585764863874984</v>
      </c>
      <c r="B371" s="67">
        <v>-34.087250122214115</v>
      </c>
      <c r="C371" s="67">
        <v>-4.3797115629557197</v>
      </c>
    </row>
    <row r="372" spans="1:3" x14ac:dyDescent="0.25">
      <c r="A372" s="67">
        <v>2.2646807471615187</v>
      </c>
      <c r="B372" s="67">
        <v>-34.088132754000533</v>
      </c>
      <c r="C372" s="67">
        <v>-4.3891239708396341</v>
      </c>
    </row>
    <row r="373" spans="1:3" x14ac:dyDescent="0.25">
      <c r="A373" s="67">
        <v>2.2707850079355389</v>
      </c>
      <c r="B373" s="67">
        <v>-34.088770655909116</v>
      </c>
      <c r="C373" s="67">
        <v>-4.4009066680490294</v>
      </c>
    </row>
    <row r="374" spans="1:3" x14ac:dyDescent="0.25">
      <c r="A374" s="67">
        <v>2.2768892687095592</v>
      </c>
      <c r="B374" s="67">
        <v>-34.089688918624773</v>
      </c>
      <c r="C374" s="67">
        <v>-4.4125261074928552</v>
      </c>
    </row>
    <row r="375" spans="1:3" x14ac:dyDescent="0.25">
      <c r="A375" s="67">
        <v>2.2829935294835795</v>
      </c>
      <c r="B375" s="67">
        <v>-34.090216051600784</v>
      </c>
      <c r="C375" s="67">
        <v>-4.4219782879815508</v>
      </c>
    </row>
    <row r="376" spans="1:3" x14ac:dyDescent="0.25">
      <c r="A376" s="67">
        <v>2.2890977902575997</v>
      </c>
      <c r="B376" s="67">
        <v>-34.09082003357323</v>
      </c>
      <c r="C376" s="67">
        <v>-4.4324275351780518</v>
      </c>
    </row>
    <row r="377" spans="1:3" x14ac:dyDescent="0.25">
      <c r="A377" s="67">
        <v>2.29520205103162</v>
      </c>
      <c r="B377" s="67">
        <v>-34.091453653062786</v>
      </c>
      <c r="C377" s="67">
        <v>-4.4423024443561552</v>
      </c>
    </row>
    <row r="378" spans="1:3" x14ac:dyDescent="0.25">
      <c r="A378" s="67">
        <v>2.3013063118056403</v>
      </c>
      <c r="B378" s="67">
        <v>-34.092157579966781</v>
      </c>
      <c r="C378" s="67">
        <v>-4.452554021268667</v>
      </c>
    </row>
    <row r="379" spans="1:3" x14ac:dyDescent="0.25">
      <c r="A379" s="67">
        <v>2.3074105725796605</v>
      </c>
      <c r="B379" s="67">
        <v>-34.092925857700472</v>
      </c>
      <c r="C379" s="67">
        <v>-4.4622762737760899</v>
      </c>
    </row>
    <row r="380" spans="1:3" x14ac:dyDescent="0.25">
      <c r="A380" s="67">
        <v>2.3135148333536808</v>
      </c>
      <c r="B380" s="67">
        <v>-34.093424758859079</v>
      </c>
      <c r="C380" s="67">
        <v>-4.473710657570301</v>
      </c>
    </row>
    <row r="381" spans="1:3" x14ac:dyDescent="0.25">
      <c r="A381" s="67">
        <v>2.3196190941277011</v>
      </c>
      <c r="B381" s="67">
        <v>-34.094101682470054</v>
      </c>
      <c r="C381" s="67">
        <v>-4.4823771151940024</v>
      </c>
    </row>
    <row r="382" spans="1:3" x14ac:dyDescent="0.25">
      <c r="A382" s="67">
        <v>2.3257233549017213</v>
      </c>
      <c r="B382" s="67">
        <v>-34.094517447332365</v>
      </c>
      <c r="C382" s="67">
        <v>-4.4930322988769431</v>
      </c>
    </row>
    <row r="383" spans="1:3" x14ac:dyDescent="0.25">
      <c r="A383" s="67">
        <v>2.3318276156757416</v>
      </c>
      <c r="B383" s="67">
        <v>-34.094899359078958</v>
      </c>
      <c r="C383" s="67">
        <v>-4.5021075639192585</v>
      </c>
    </row>
    <row r="384" spans="1:3" x14ac:dyDescent="0.25">
      <c r="A384" s="67">
        <v>2.3379318764497619</v>
      </c>
      <c r="B384" s="67">
        <v>-34.095465572108481</v>
      </c>
      <c r="C384" s="67">
        <v>-4.5136513147518897</v>
      </c>
    </row>
    <row r="385" spans="1:3" x14ac:dyDescent="0.25">
      <c r="A385" s="67">
        <v>2.3440361372237826</v>
      </c>
      <c r="B385" s="67">
        <v>-34.095850704935565</v>
      </c>
      <c r="C385" s="67">
        <v>-4.5245702355499589</v>
      </c>
    </row>
    <row r="386" spans="1:3" x14ac:dyDescent="0.25">
      <c r="A386" s="67">
        <v>2.3501403979978028</v>
      </c>
      <c r="B386" s="67">
        <v>-34.096353279068524</v>
      </c>
      <c r="C386" s="67">
        <v>-4.5354066403797653</v>
      </c>
    </row>
    <row r="387" spans="1:3" x14ac:dyDescent="0.25">
      <c r="A387" s="67">
        <v>2.3562446587718231</v>
      </c>
      <c r="B387" s="67">
        <v>-34.096736615903716</v>
      </c>
      <c r="C387" s="67">
        <v>-4.5438335417163973</v>
      </c>
    </row>
    <row r="388" spans="1:3" x14ac:dyDescent="0.25">
      <c r="A388" s="67">
        <v>2.3623489195458434</v>
      </c>
      <c r="B388" s="67">
        <v>-34.097084926587002</v>
      </c>
      <c r="C388" s="67">
        <v>-4.5526008645897758</v>
      </c>
    </row>
    <row r="389" spans="1:3" x14ac:dyDescent="0.25">
      <c r="A389" s="67">
        <v>2.3684531803198636</v>
      </c>
      <c r="B389" s="67">
        <v>-34.097368458897591</v>
      </c>
      <c r="C389" s="67">
        <v>-4.5617253983973951</v>
      </c>
    </row>
    <row r="390" spans="1:3" x14ac:dyDescent="0.25">
      <c r="A390" s="67">
        <v>2.3745574410938839</v>
      </c>
      <c r="B390" s="67">
        <v>-34.097694448494671</v>
      </c>
      <c r="C390" s="67">
        <v>-4.5722959803579606</v>
      </c>
    </row>
    <row r="391" spans="1:3" x14ac:dyDescent="0.25">
      <c r="A391" s="67">
        <v>2.3806617018679042</v>
      </c>
      <c r="B391" s="67">
        <v>-34.098236963882805</v>
      </c>
      <c r="C391" s="67">
        <v>-4.581344379299841</v>
      </c>
    </row>
    <row r="392" spans="1:3" x14ac:dyDescent="0.25">
      <c r="A392" s="67">
        <v>2.3867659626419244</v>
      </c>
      <c r="B392" s="67">
        <v>-34.098462215326663</v>
      </c>
      <c r="C392" s="67">
        <v>-4.5904067884249109</v>
      </c>
    </row>
    <row r="393" spans="1:3" x14ac:dyDescent="0.25">
      <c r="A393" s="67">
        <v>2.3928702234159447</v>
      </c>
      <c r="B393" s="67">
        <v>-34.098929901290958</v>
      </c>
      <c r="C393" s="67">
        <v>-4.5998440913686043</v>
      </c>
    </row>
    <row r="394" spans="1:3" x14ac:dyDescent="0.25">
      <c r="A394" s="67">
        <v>2.398974484189965</v>
      </c>
      <c r="B394" s="67">
        <v>-34.099237551687963</v>
      </c>
      <c r="C394" s="67">
        <v>-4.6079122678351583</v>
      </c>
    </row>
    <row r="395" spans="1:3" x14ac:dyDescent="0.25">
      <c r="A395" s="67">
        <v>2.4050787449639852</v>
      </c>
      <c r="B395" s="67">
        <v>-34.099780566217603</v>
      </c>
      <c r="C395" s="67">
        <v>-4.617522623096173</v>
      </c>
    </row>
    <row r="396" spans="1:3" x14ac:dyDescent="0.25">
      <c r="A396" s="67">
        <v>2.4111830057380055</v>
      </c>
      <c r="B396" s="67">
        <v>-34.100146767794683</v>
      </c>
      <c r="C396" s="67">
        <v>-4.6265950254221151</v>
      </c>
    </row>
    <row r="397" spans="1:3" x14ac:dyDescent="0.25">
      <c r="A397" s="67">
        <v>2.4172872665120257</v>
      </c>
      <c r="B397" s="67">
        <v>-34.100518501403165</v>
      </c>
      <c r="C397" s="67">
        <v>-4.6355814953519738</v>
      </c>
    </row>
    <row r="398" spans="1:3" x14ac:dyDescent="0.25">
      <c r="A398" s="67">
        <v>2.423391527286046</v>
      </c>
      <c r="B398" s="67">
        <v>-34.100557814050688</v>
      </c>
      <c r="C398" s="67">
        <v>-4.6441589229210019</v>
      </c>
    </row>
    <row r="399" spans="1:3" x14ac:dyDescent="0.25">
      <c r="A399" s="67">
        <v>2.4294957880600663</v>
      </c>
      <c r="B399" s="67">
        <v>-34.10091443557085</v>
      </c>
      <c r="C399" s="67">
        <v>-4.6528054628210747</v>
      </c>
    </row>
    <row r="400" spans="1:3" x14ac:dyDescent="0.25">
      <c r="A400" s="67">
        <v>2.4356000488340865</v>
      </c>
      <c r="B400" s="67">
        <v>-34.101065043812831</v>
      </c>
      <c r="C400" s="67">
        <v>-4.6622173534109743</v>
      </c>
    </row>
    <row r="401" spans="1:3" x14ac:dyDescent="0.25">
      <c r="A401" s="67">
        <v>2.4417043096081068</v>
      </c>
      <c r="B401" s="67">
        <v>-34.101167550495298</v>
      </c>
      <c r="C401" s="67">
        <v>-4.6723278239262465</v>
      </c>
    </row>
    <row r="402" spans="1:3" x14ac:dyDescent="0.25">
      <c r="A402" s="67">
        <v>2.4478085703821271</v>
      </c>
      <c r="B402" s="67">
        <v>-34.101295901629882</v>
      </c>
      <c r="C402" s="67">
        <v>-4.6819705046529903</v>
      </c>
    </row>
    <row r="403" spans="1:3" x14ac:dyDescent="0.25">
      <c r="A403" s="67">
        <v>2.4539128311561473</v>
      </c>
      <c r="B403" s="67">
        <v>-34.101672849972047</v>
      </c>
      <c r="C403" s="67">
        <v>-4.689933353962437</v>
      </c>
    </row>
    <row r="404" spans="1:3" x14ac:dyDescent="0.25">
      <c r="A404" s="67">
        <v>2.4600170919301676</v>
      </c>
      <c r="B404" s="67">
        <v>-34.101376733295972</v>
      </c>
      <c r="C404" s="67">
        <v>-4.6996806942245479</v>
      </c>
    </row>
    <row r="405" spans="1:3" x14ac:dyDescent="0.25">
      <c r="A405" s="67">
        <v>2.4661213527041879</v>
      </c>
      <c r="B405" s="67">
        <v>-34.101462676887536</v>
      </c>
      <c r="C405" s="67">
        <v>-4.7090068671968544</v>
      </c>
    </row>
    <row r="406" spans="1:3" x14ac:dyDescent="0.25">
      <c r="A406" s="67">
        <v>2.4722256134782081</v>
      </c>
      <c r="B406" s="67">
        <v>-34.101762027023234</v>
      </c>
      <c r="C406" s="67">
        <v>-4.7178008080653617</v>
      </c>
    </row>
    <row r="407" spans="1:3" x14ac:dyDescent="0.25">
      <c r="A407" s="67">
        <v>2.4783298742522284</v>
      </c>
      <c r="B407" s="67">
        <v>-34.101922760277461</v>
      </c>
      <c r="C407" s="67">
        <v>-4.726271693796277</v>
      </c>
    </row>
    <row r="408" spans="1:3" x14ac:dyDescent="0.25">
      <c r="A408" s="67">
        <v>2.4844341350262487</v>
      </c>
      <c r="B408" s="67">
        <v>-34.101988953289357</v>
      </c>
      <c r="C408" s="67">
        <v>-4.7349012905479952</v>
      </c>
    </row>
    <row r="409" spans="1:3" x14ac:dyDescent="0.25">
      <c r="A409" s="67">
        <v>2.4905383958002689</v>
      </c>
      <c r="B409" s="67">
        <v>-34.101943857759373</v>
      </c>
      <c r="C409" s="67">
        <v>-4.7441783227375396</v>
      </c>
    </row>
    <row r="410" spans="1:3" x14ac:dyDescent="0.25">
      <c r="A410" s="67">
        <v>2.4966426565742892</v>
      </c>
      <c r="B410" s="67">
        <v>-34.101729918410527</v>
      </c>
      <c r="C410" s="67">
        <v>-4.7531071803521625</v>
      </c>
    </row>
    <row r="411" spans="1:3" x14ac:dyDescent="0.25">
      <c r="A411" s="67">
        <v>2.5027469173483095</v>
      </c>
      <c r="B411" s="67">
        <v>-34.101734425781586</v>
      </c>
      <c r="C411" s="67">
        <v>-4.7612351142108125</v>
      </c>
    </row>
    <row r="412" spans="1:3" x14ac:dyDescent="0.25">
      <c r="A412" s="67">
        <v>2.5088511781223297</v>
      </c>
      <c r="B412" s="67">
        <v>-34.10168888735538</v>
      </c>
      <c r="C412" s="67">
        <v>-4.7697786700208624</v>
      </c>
    </row>
    <row r="413" spans="1:3" x14ac:dyDescent="0.25">
      <c r="A413" s="67">
        <v>2.51495543889635</v>
      </c>
      <c r="B413" s="67">
        <v>-34.101522326430739</v>
      </c>
      <c r="C413" s="67">
        <v>-4.7791034478261896</v>
      </c>
    </row>
    <row r="414" spans="1:3" x14ac:dyDescent="0.25">
      <c r="A414" s="67">
        <v>2.5210596996703702</v>
      </c>
      <c r="B414" s="67">
        <v>-34.101525389701443</v>
      </c>
      <c r="C414" s="67">
        <v>-4.7874642067916575</v>
      </c>
    </row>
    <row r="415" spans="1:3" x14ac:dyDescent="0.25">
      <c r="A415" s="67">
        <v>2.5271639604443905</v>
      </c>
      <c r="B415" s="67">
        <v>-34.101235183199925</v>
      </c>
      <c r="C415" s="67">
        <v>-4.7965635309642467</v>
      </c>
    </row>
    <row r="416" spans="1:3" x14ac:dyDescent="0.25">
      <c r="A416" s="67">
        <v>2.5332682212184108</v>
      </c>
      <c r="B416" s="67">
        <v>-34.101110692070293</v>
      </c>
      <c r="C416" s="67">
        <v>-4.8061716190502457</v>
      </c>
    </row>
    <row r="417" spans="1:3" x14ac:dyDescent="0.25">
      <c r="A417" s="67">
        <v>2.539372481992431</v>
      </c>
      <c r="B417" s="67">
        <v>-34.101117178359061</v>
      </c>
      <c r="C417" s="67">
        <v>-4.8152549137756253</v>
      </c>
    </row>
    <row r="418" spans="1:3" x14ac:dyDescent="0.25">
      <c r="A418" s="67">
        <v>2.5454767427664513</v>
      </c>
      <c r="B418" s="67">
        <v>-34.100964150825384</v>
      </c>
      <c r="C418" s="67">
        <v>-4.8247032719704377</v>
      </c>
    </row>
    <row r="419" spans="1:3" x14ac:dyDescent="0.25">
      <c r="A419" s="67">
        <v>2.5515810035404716</v>
      </c>
      <c r="B419" s="67">
        <v>-34.100953089579306</v>
      </c>
      <c r="C419" s="67">
        <v>-4.8335302454681495</v>
      </c>
    </row>
    <row r="420" spans="1:3" x14ac:dyDescent="0.25">
      <c r="A420" s="67">
        <v>2.5576852643144918</v>
      </c>
      <c r="B420" s="67">
        <v>-34.100931175891532</v>
      </c>
      <c r="C420" s="67">
        <v>-4.8435428623038543</v>
      </c>
    </row>
    <row r="421" spans="1:3" x14ac:dyDescent="0.25">
      <c r="A421" s="67">
        <v>2.5637895250885121</v>
      </c>
      <c r="B421" s="67">
        <v>-34.100752874723462</v>
      </c>
      <c r="C421" s="67">
        <v>-4.8538856295520487</v>
      </c>
    </row>
    <row r="422" spans="1:3" x14ac:dyDescent="0.25">
      <c r="A422" s="67">
        <v>2.5698937858625324</v>
      </c>
      <c r="B422" s="67">
        <v>-34.100571008214906</v>
      </c>
      <c r="C422" s="67">
        <v>-4.8641838799501667</v>
      </c>
    </row>
    <row r="423" spans="1:3" x14ac:dyDescent="0.25">
      <c r="A423" s="67">
        <v>2.5759980466365526</v>
      </c>
      <c r="B423" s="67">
        <v>-34.100390849648207</v>
      </c>
      <c r="C423" s="67">
        <v>-4.8746280977220335</v>
      </c>
    </row>
    <row r="424" spans="1:3" x14ac:dyDescent="0.25">
      <c r="A424" s="67">
        <v>2.5821023074105729</v>
      </c>
      <c r="B424" s="67">
        <v>-34.100245999518549</v>
      </c>
      <c r="C424" s="67">
        <v>-4.8846271363374729</v>
      </c>
    </row>
    <row r="425" spans="1:3" x14ac:dyDescent="0.25">
      <c r="A425" s="67">
        <v>2.5882065681845932</v>
      </c>
      <c r="B425" s="67">
        <v>-34.100080545241781</v>
      </c>
      <c r="C425" s="67">
        <v>-4.8942488810985596</v>
      </c>
    </row>
    <row r="426" spans="1:3" x14ac:dyDescent="0.25">
      <c r="A426" s="67">
        <v>2.5943108289586134</v>
      </c>
      <c r="B426" s="67">
        <v>-34.099982954309034</v>
      </c>
      <c r="C426" s="67">
        <v>-4.9041087535817747</v>
      </c>
    </row>
    <row r="427" spans="1:3" x14ac:dyDescent="0.25">
      <c r="A427" s="67">
        <v>2.6004150897326337</v>
      </c>
      <c r="B427" s="67">
        <v>-34.099841396546104</v>
      </c>
      <c r="C427" s="67">
        <v>-4.9141484421336932</v>
      </c>
    </row>
    <row r="428" spans="1:3" x14ac:dyDescent="0.25">
      <c r="A428" s="67">
        <v>2.606519350506654</v>
      </c>
      <c r="B428" s="67">
        <v>-34.099706744511913</v>
      </c>
      <c r="C428" s="67">
        <v>-4.9226544540997716</v>
      </c>
    </row>
    <row r="429" spans="1:3" x14ac:dyDescent="0.25">
      <c r="A429" s="67">
        <v>2.6126236112806742</v>
      </c>
      <c r="B429" s="67">
        <v>-34.099642878911347</v>
      </c>
      <c r="C429" s="67">
        <v>-4.9318547267291342</v>
      </c>
    </row>
    <row r="430" spans="1:3" x14ac:dyDescent="0.25">
      <c r="A430" s="67">
        <v>2.6187278720546945</v>
      </c>
      <c r="B430" s="67">
        <v>-34.099575493299</v>
      </c>
      <c r="C430" s="67">
        <v>-4.9406529576374529</v>
      </c>
    </row>
    <row r="431" spans="1:3" x14ac:dyDescent="0.25">
      <c r="A431" s="67">
        <v>2.6248321328287147</v>
      </c>
      <c r="B431" s="67">
        <v>-34.099475426260526</v>
      </c>
      <c r="C431" s="67">
        <v>-4.9497676492863825</v>
      </c>
    </row>
    <row r="432" spans="1:3" x14ac:dyDescent="0.25">
      <c r="A432" s="67">
        <v>2.630936393602735</v>
      </c>
      <c r="B432" s="67">
        <v>-34.099354602825365</v>
      </c>
      <c r="C432" s="67">
        <v>-4.9611092213275807</v>
      </c>
    </row>
    <row r="433" spans="1:3" x14ac:dyDescent="0.25">
      <c r="A433" s="67">
        <v>2.6370406543767553</v>
      </c>
      <c r="B433" s="67">
        <v>-34.099425360501556</v>
      </c>
      <c r="C433" s="67">
        <v>-4.9723242362582196</v>
      </c>
    </row>
    <row r="434" spans="1:3" x14ac:dyDescent="0.25">
      <c r="A434" s="67">
        <v>2.6431449151507755</v>
      </c>
      <c r="B434" s="67">
        <v>-34.099428719390289</v>
      </c>
      <c r="C434" s="67">
        <v>-4.9819148372699358</v>
      </c>
    </row>
    <row r="435" spans="1:3" x14ac:dyDescent="0.25">
      <c r="A435" s="67">
        <v>2.6492491759247958</v>
      </c>
      <c r="B435" s="67">
        <v>-34.099333353583205</v>
      </c>
      <c r="C435" s="67">
        <v>-4.9919576176623464</v>
      </c>
    </row>
    <row r="436" spans="1:3" x14ac:dyDescent="0.25">
      <c r="A436" s="67">
        <v>2.6553534366988161</v>
      </c>
      <c r="B436" s="67">
        <v>-34.099365211060721</v>
      </c>
      <c r="C436" s="67">
        <v>-5.0022909158021278</v>
      </c>
    </row>
    <row r="437" spans="1:3" x14ac:dyDescent="0.25">
      <c r="A437" s="67">
        <v>2.6614576974728363</v>
      </c>
      <c r="B437" s="67">
        <v>-34.099199049080198</v>
      </c>
      <c r="C437" s="67">
        <v>-5.012228655579487</v>
      </c>
    </row>
    <row r="438" spans="1:3" x14ac:dyDescent="0.25">
      <c r="A438" s="67">
        <v>2.6675619582468566</v>
      </c>
      <c r="B438" s="67">
        <v>-34.099191496296982</v>
      </c>
      <c r="C438" s="67">
        <v>-5.0227202639504984</v>
      </c>
    </row>
    <row r="439" spans="1:3" x14ac:dyDescent="0.25">
      <c r="A439" s="67">
        <v>2.6736662190208769</v>
      </c>
      <c r="B439" s="67">
        <v>-34.099353728124981</v>
      </c>
      <c r="C439" s="67">
        <v>-5.0335351326978239</v>
      </c>
    </row>
    <row r="440" spans="1:3" x14ac:dyDescent="0.25">
      <c r="A440" s="67">
        <v>2.6797704797948971</v>
      </c>
      <c r="B440" s="67">
        <v>-34.099392248484797</v>
      </c>
      <c r="C440" s="67">
        <v>-5.0435240801832668</v>
      </c>
    </row>
    <row r="441" spans="1:3" x14ac:dyDescent="0.25">
      <c r="A441" s="67">
        <v>2.6858747405689174</v>
      </c>
      <c r="B441" s="67">
        <v>-34.099437730456927</v>
      </c>
      <c r="C441" s="67">
        <v>-5.0541282727847303</v>
      </c>
    </row>
    <row r="442" spans="1:3" x14ac:dyDescent="0.25">
      <c r="A442" s="67">
        <v>2.6919790013429377</v>
      </c>
      <c r="B442" s="67">
        <v>-34.099359168491404</v>
      </c>
      <c r="C442" s="67">
        <v>-5.0639162309123087</v>
      </c>
    </row>
    <row r="443" spans="1:3" x14ac:dyDescent="0.25">
      <c r="A443" s="67">
        <v>2.6980832621169579</v>
      </c>
      <c r="B443" s="67">
        <v>-34.099365545142774</v>
      </c>
      <c r="C443" s="67">
        <v>-5.0751428944360999</v>
      </c>
    </row>
    <row r="444" spans="1:3" x14ac:dyDescent="0.25">
      <c r="A444" s="67">
        <v>2.7041875228909782</v>
      </c>
      <c r="B444" s="67">
        <v>-34.09947659029784</v>
      </c>
      <c r="C444" s="67">
        <v>-5.0872656954589619</v>
      </c>
    </row>
    <row r="445" spans="1:3" x14ac:dyDescent="0.25">
      <c r="A445" s="67">
        <v>2.7102917836649985</v>
      </c>
      <c r="B445" s="67">
        <v>-34.099473515923286</v>
      </c>
      <c r="C445" s="67">
        <v>-5.0974076328899685</v>
      </c>
    </row>
    <row r="446" spans="1:3" x14ac:dyDescent="0.25">
      <c r="A446" s="67">
        <v>2.7163960444390187</v>
      </c>
      <c r="B446" s="67">
        <v>-34.099747867896497</v>
      </c>
      <c r="C446" s="67">
        <v>-5.1081982237721375</v>
      </c>
    </row>
    <row r="447" spans="1:3" x14ac:dyDescent="0.25">
      <c r="A447" s="67">
        <v>2.722500305213039</v>
      </c>
      <c r="B447" s="67">
        <v>-34.099867851345152</v>
      </c>
      <c r="C447" s="67">
        <v>-5.1196110120534666</v>
      </c>
    </row>
    <row r="448" spans="1:3" x14ac:dyDescent="0.25">
      <c r="A448" s="67">
        <v>2.7286045659870592</v>
      </c>
      <c r="B448" s="67">
        <v>-34.099966613659163</v>
      </c>
      <c r="C448" s="67">
        <v>-5.1308609257560676</v>
      </c>
    </row>
    <row r="449" spans="1:3" x14ac:dyDescent="0.25">
      <c r="A449" s="67">
        <v>2.7347088267610795</v>
      </c>
      <c r="B449" s="67">
        <v>-34.100049192558295</v>
      </c>
      <c r="C449" s="67">
        <v>-5.1409463740279335</v>
      </c>
    </row>
    <row r="450" spans="1:3" x14ac:dyDescent="0.25">
      <c r="A450" s="67">
        <v>2.7408130875350998</v>
      </c>
      <c r="B450" s="67">
        <v>-34.100373545345207</v>
      </c>
      <c r="C450" s="67">
        <v>-5.1502478450653761</v>
      </c>
    </row>
    <row r="451" spans="1:3" x14ac:dyDescent="0.25">
      <c r="A451" s="67">
        <v>2.74691734830912</v>
      </c>
      <c r="B451" s="67">
        <v>-34.100343434468989</v>
      </c>
      <c r="C451" s="67">
        <v>-5.1617125689902048</v>
      </c>
    </row>
    <row r="452" spans="1:3" x14ac:dyDescent="0.25">
      <c r="A452" s="67">
        <v>2.7530216090831403</v>
      </c>
      <c r="B452" s="67">
        <v>-34.100686807735336</v>
      </c>
      <c r="C452" s="67">
        <v>-5.1724537581624936</v>
      </c>
    </row>
    <row r="453" spans="1:3" x14ac:dyDescent="0.25">
      <c r="A453" s="67">
        <v>2.7591258698571606</v>
      </c>
      <c r="B453" s="67">
        <v>-34.100860584540207</v>
      </c>
      <c r="C453" s="67">
        <v>-5.1844739272084812</v>
      </c>
    </row>
    <row r="454" spans="1:3" x14ac:dyDescent="0.25">
      <c r="A454" s="67">
        <v>2.7652301306311808</v>
      </c>
      <c r="B454" s="67">
        <v>-34.100890847461926</v>
      </c>
      <c r="C454" s="67">
        <v>-5.1960810845464351</v>
      </c>
    </row>
    <row r="455" spans="1:3" x14ac:dyDescent="0.25">
      <c r="A455" s="67">
        <v>2.7713343914052011</v>
      </c>
      <c r="B455" s="67">
        <v>-34.100938129392368</v>
      </c>
      <c r="C455" s="67">
        <v>-5.2060227688111196</v>
      </c>
    </row>
    <row r="456" spans="1:3" x14ac:dyDescent="0.25">
      <c r="A456" s="67">
        <v>2.7774386521792214</v>
      </c>
      <c r="B456" s="67">
        <v>-34.101394416867372</v>
      </c>
      <c r="C456" s="67">
        <v>-5.2175195131742749</v>
      </c>
    </row>
    <row r="457" spans="1:3" x14ac:dyDescent="0.25">
      <c r="A457" s="67">
        <v>2.7835429129532416</v>
      </c>
      <c r="B457" s="67">
        <v>-34.101544210207223</v>
      </c>
      <c r="C457" s="67">
        <v>-5.2282783355578699</v>
      </c>
    </row>
    <row r="458" spans="1:3" x14ac:dyDescent="0.25">
      <c r="A458" s="67">
        <v>2.7896471737272619</v>
      </c>
      <c r="B458" s="67">
        <v>-34.101702370895744</v>
      </c>
      <c r="C458" s="67">
        <v>-5.237668210773526</v>
      </c>
    </row>
    <row r="459" spans="1:3" x14ac:dyDescent="0.25">
      <c r="A459" s="67">
        <v>2.7957514345012822</v>
      </c>
      <c r="B459" s="67">
        <v>-34.102143766200058</v>
      </c>
      <c r="C459" s="67">
        <v>-5.2480472918242631</v>
      </c>
    </row>
    <row r="460" spans="1:3" x14ac:dyDescent="0.25">
      <c r="A460" s="67">
        <v>2.8018556952753024</v>
      </c>
      <c r="B460" s="67">
        <v>-34.102698891009297</v>
      </c>
      <c r="C460" s="67">
        <v>-5.2579346781421226</v>
      </c>
    </row>
    <row r="461" spans="1:3" x14ac:dyDescent="0.25">
      <c r="A461" s="67">
        <v>2.8079599560493227</v>
      </c>
      <c r="B461" s="67">
        <v>-34.10303363877113</v>
      </c>
      <c r="C461" s="67">
        <v>-5.2699161262038574</v>
      </c>
    </row>
    <row r="462" spans="1:3" x14ac:dyDescent="0.25">
      <c r="A462" s="67">
        <v>2.814064216823343</v>
      </c>
      <c r="B462" s="67">
        <v>-34.103456860873166</v>
      </c>
      <c r="C462" s="67">
        <v>-5.282977454801272</v>
      </c>
    </row>
    <row r="463" spans="1:3" x14ac:dyDescent="0.25">
      <c r="A463" s="67">
        <v>2.8201684775973632</v>
      </c>
      <c r="B463" s="67">
        <v>-34.103877177397607</v>
      </c>
      <c r="C463" s="67">
        <v>-5.2952378159324658</v>
      </c>
    </row>
    <row r="464" spans="1:3" x14ac:dyDescent="0.25">
      <c r="A464" s="67">
        <v>2.8262727383713835</v>
      </c>
      <c r="B464" s="67">
        <v>-34.104361578379496</v>
      </c>
      <c r="C464" s="67">
        <v>-5.3062515041553011</v>
      </c>
    </row>
    <row r="465" spans="1:3" x14ac:dyDescent="0.25">
      <c r="A465" s="67">
        <v>2.8323769991454038</v>
      </c>
      <c r="B465" s="67">
        <v>-34.104633485654702</v>
      </c>
      <c r="C465" s="67">
        <v>-5.3187640487571004</v>
      </c>
    </row>
    <row r="466" spans="1:3" x14ac:dyDescent="0.25">
      <c r="A466" s="67">
        <v>2.838481259919424</v>
      </c>
      <c r="B466" s="67">
        <v>-34.105091473881686</v>
      </c>
      <c r="C466" s="67">
        <v>-5.3309574562899664</v>
      </c>
    </row>
    <row r="467" spans="1:3" x14ac:dyDescent="0.25">
      <c r="A467" s="67">
        <v>2.8445855206934443</v>
      </c>
      <c r="B467" s="67">
        <v>-34.105691540999807</v>
      </c>
      <c r="C467" s="67">
        <v>-5.3427754922940904</v>
      </c>
    </row>
    <row r="468" spans="1:3" x14ac:dyDescent="0.25">
      <c r="A468" s="67">
        <v>2.8506897814674645</v>
      </c>
      <c r="B468" s="67">
        <v>-34.106084708492858</v>
      </c>
      <c r="C468" s="67">
        <v>-5.3549883875226181</v>
      </c>
    </row>
    <row r="469" spans="1:3" x14ac:dyDescent="0.25">
      <c r="A469" s="67">
        <v>2.8567940422414848</v>
      </c>
      <c r="B469" s="67">
        <v>-34.10658323140072</v>
      </c>
      <c r="C469" s="67">
        <v>-5.3662548225602498</v>
      </c>
    </row>
    <row r="470" spans="1:3" x14ac:dyDescent="0.25">
      <c r="A470" s="67">
        <v>2.8628983030155051</v>
      </c>
      <c r="B470" s="67">
        <v>-34.107038454493654</v>
      </c>
      <c r="C470" s="67">
        <v>-5.3776840474380219</v>
      </c>
    </row>
    <row r="471" spans="1:3" x14ac:dyDescent="0.25">
      <c r="A471" s="67">
        <v>2.8690025637895253</v>
      </c>
      <c r="B471" s="67">
        <v>-34.10753220094734</v>
      </c>
      <c r="C471" s="67">
        <v>-5.3890956207143486</v>
      </c>
    </row>
    <row r="472" spans="1:3" x14ac:dyDescent="0.25">
      <c r="A472" s="67">
        <v>2.8751068245635456</v>
      </c>
      <c r="B472" s="67">
        <v>-34.10797362753938</v>
      </c>
      <c r="C472" s="67">
        <v>-5.4012004999879997</v>
      </c>
    </row>
    <row r="473" spans="1:3" x14ac:dyDescent="0.25">
      <c r="A473" s="67">
        <v>2.8812110853375659</v>
      </c>
      <c r="B473" s="67">
        <v>-34.108657499096616</v>
      </c>
      <c r="C473" s="67">
        <v>-5.4145729756198397</v>
      </c>
    </row>
    <row r="474" spans="1:3" x14ac:dyDescent="0.25">
      <c r="A474" s="67">
        <v>2.8873153461115861</v>
      </c>
      <c r="B474" s="67">
        <v>-34.109025227589697</v>
      </c>
      <c r="C474" s="67">
        <v>-5.4260054834448468</v>
      </c>
    </row>
    <row r="475" spans="1:3" x14ac:dyDescent="0.25">
      <c r="A475" s="67">
        <v>2.8934196068856064</v>
      </c>
      <c r="B475" s="67">
        <v>-34.109418435849008</v>
      </c>
      <c r="C475" s="67">
        <v>-5.4380046229108769</v>
      </c>
    </row>
    <row r="476" spans="1:3" x14ac:dyDescent="0.25">
      <c r="A476" s="67">
        <v>2.8995238676596267</v>
      </c>
      <c r="B476" s="67">
        <v>-34.109805010149273</v>
      </c>
      <c r="C476" s="67">
        <v>-5.4500799500224719</v>
      </c>
    </row>
    <row r="477" spans="1:3" x14ac:dyDescent="0.25">
      <c r="A477" s="67">
        <v>2.9056281284336469</v>
      </c>
      <c r="B477" s="67">
        <v>-34.110174004908501</v>
      </c>
      <c r="C477" s="67">
        <v>-5.4609303217030805</v>
      </c>
    </row>
    <row r="478" spans="1:3" x14ac:dyDescent="0.25">
      <c r="A478" s="67">
        <v>2.9117323892076672</v>
      </c>
      <c r="B478" s="67">
        <v>-34.110680367620354</v>
      </c>
      <c r="C478" s="67">
        <v>-5.472587151410643</v>
      </c>
    </row>
    <row r="479" spans="1:3" x14ac:dyDescent="0.25">
      <c r="A479" s="67">
        <v>2.9178366499816875</v>
      </c>
      <c r="B479" s="67">
        <v>-34.111390025781404</v>
      </c>
      <c r="C479" s="67">
        <v>-5.4853947756683885</v>
      </c>
    </row>
    <row r="480" spans="1:3" x14ac:dyDescent="0.25">
      <c r="A480" s="67">
        <v>2.9239409107557077</v>
      </c>
      <c r="B480" s="67">
        <v>-34.111851413591403</v>
      </c>
      <c r="C480" s="67">
        <v>-5.4988174401056664</v>
      </c>
    </row>
    <row r="481" spans="1:3" x14ac:dyDescent="0.25">
      <c r="A481" s="67">
        <v>2.930045171529728</v>
      </c>
      <c r="B481" s="67">
        <v>-34.112351776310845</v>
      </c>
      <c r="C481" s="67">
        <v>-5.5123929377524723</v>
      </c>
    </row>
    <row r="482" spans="1:3" x14ac:dyDescent="0.25">
      <c r="A482" s="67">
        <v>2.9361494323037483</v>
      </c>
      <c r="B482" s="67">
        <v>-34.112941759471518</v>
      </c>
      <c r="C482" s="67">
        <v>-5.5239220603333807</v>
      </c>
    </row>
    <row r="483" spans="1:3" x14ac:dyDescent="0.25">
      <c r="A483" s="67">
        <v>2.9422536930777685</v>
      </c>
      <c r="B483" s="67">
        <v>-34.113569818380398</v>
      </c>
      <c r="C483" s="67">
        <v>-5.5360416790968738</v>
      </c>
    </row>
    <row r="484" spans="1:3" x14ac:dyDescent="0.25">
      <c r="A484" s="67">
        <v>2.9483579538517888</v>
      </c>
      <c r="B484" s="67">
        <v>-34.114106607698211</v>
      </c>
      <c r="C484" s="67">
        <v>-5.5496553648098246</v>
      </c>
    </row>
    <row r="485" spans="1:3" x14ac:dyDescent="0.25">
      <c r="A485" s="67">
        <v>2.954462214625809</v>
      </c>
      <c r="B485" s="67">
        <v>-34.114836934688583</v>
      </c>
      <c r="C485" s="67">
        <v>-5.5630338747873633</v>
      </c>
    </row>
    <row r="486" spans="1:3" x14ac:dyDescent="0.25">
      <c r="A486" s="67">
        <v>2.9605664753998293</v>
      </c>
      <c r="B486" s="67">
        <v>-34.115369437859272</v>
      </c>
      <c r="C486" s="67">
        <v>-5.5764947000595413</v>
      </c>
    </row>
    <row r="487" spans="1:3" x14ac:dyDescent="0.25">
      <c r="A487" s="67">
        <v>2.9666707361738496</v>
      </c>
      <c r="B487" s="67">
        <v>-34.115925984171241</v>
      </c>
      <c r="C487" s="67">
        <v>-5.588445619348601</v>
      </c>
    </row>
    <row r="488" spans="1:3" x14ac:dyDescent="0.25">
      <c r="A488" s="67">
        <v>2.9727749969478698</v>
      </c>
      <c r="B488" s="67">
        <v>-34.116350652254255</v>
      </c>
      <c r="C488" s="67">
        <v>-5.6007823066268623</v>
      </c>
    </row>
    <row r="489" spans="1:3" x14ac:dyDescent="0.25">
      <c r="A489" s="67">
        <v>2.9788792577218901</v>
      </c>
      <c r="B489" s="67">
        <v>-34.116852379661687</v>
      </c>
      <c r="C489" s="67">
        <v>-5.6136311317184449</v>
      </c>
    </row>
    <row r="490" spans="1:3" x14ac:dyDescent="0.25">
      <c r="A490" s="67">
        <v>2.9849835184959104</v>
      </c>
      <c r="B490" s="67">
        <v>-34.117310396637002</v>
      </c>
      <c r="C490" s="67">
        <v>-5.6275186560597605</v>
      </c>
    </row>
    <row r="491" spans="1:3" x14ac:dyDescent="0.25">
      <c r="A491" s="67">
        <v>2.9910877792699306</v>
      </c>
      <c r="B491" s="67">
        <v>-34.117831712664746</v>
      </c>
      <c r="C491" s="67">
        <v>-5.6401755688944402</v>
      </c>
    </row>
    <row r="492" spans="1:3" x14ac:dyDescent="0.25">
      <c r="A492" s="67">
        <v>2.9971920400439509</v>
      </c>
      <c r="B492" s="67">
        <v>-34.118409232245178</v>
      </c>
      <c r="C492" s="67">
        <v>-5.652957860177847</v>
      </c>
    </row>
    <row r="493" spans="1:3" x14ac:dyDescent="0.25">
      <c r="A493" s="67">
        <v>3.0032963008179712</v>
      </c>
      <c r="B493" s="67">
        <v>-34.119022903969672</v>
      </c>
      <c r="C493" s="67">
        <v>-5.666150342188728</v>
      </c>
    </row>
    <row r="494" spans="1:3" x14ac:dyDescent="0.25">
      <c r="A494" s="67">
        <v>3.0094005615919914</v>
      </c>
      <c r="B494" s="67">
        <v>-34.119613240279193</v>
      </c>
      <c r="C494" s="67">
        <v>-5.6793191966429672</v>
      </c>
    </row>
    <row r="495" spans="1:3" x14ac:dyDescent="0.25">
      <c r="A495" s="67">
        <v>3.0155048223660117</v>
      </c>
      <c r="B495" s="67">
        <v>-34.120248155302342</v>
      </c>
      <c r="C495" s="67">
        <v>-5.6920380240229829</v>
      </c>
    </row>
    <row r="496" spans="1:3" x14ac:dyDescent="0.25">
      <c r="A496" s="67">
        <v>3.021609083140032</v>
      </c>
      <c r="B496" s="67">
        <v>-34.120756228768734</v>
      </c>
      <c r="C496" s="67">
        <v>-5.7055686066796429</v>
      </c>
    </row>
    <row r="497" spans="1:3" x14ac:dyDescent="0.25">
      <c r="A497" s="67">
        <v>3.0277133439140522</v>
      </c>
      <c r="B497" s="67">
        <v>-34.121238248476587</v>
      </c>
      <c r="C497" s="67">
        <v>-5.7193818328772918</v>
      </c>
    </row>
    <row r="498" spans="1:3" x14ac:dyDescent="0.25">
      <c r="A498" s="67">
        <v>3.0338176046880725</v>
      </c>
      <c r="B498" s="67">
        <v>-34.12188267520078</v>
      </c>
      <c r="C498" s="67">
        <v>-5.7330814440912263</v>
      </c>
    </row>
    <row r="499" spans="1:3" x14ac:dyDescent="0.25">
      <c r="A499" s="67">
        <v>3.0399218654620928</v>
      </c>
      <c r="B499" s="67">
        <v>-34.122511642786861</v>
      </c>
      <c r="C499" s="67">
        <v>-5.746912868119491</v>
      </c>
    </row>
    <row r="500" spans="1:3" x14ac:dyDescent="0.25">
      <c r="A500" s="67">
        <v>3.046026126236113</v>
      </c>
      <c r="B500" s="67">
        <v>-34.122859465282424</v>
      </c>
      <c r="C500" s="67">
        <v>-5.760040890190373</v>
      </c>
    </row>
    <row r="501" spans="1:3" x14ac:dyDescent="0.25">
      <c r="A501" s="67">
        <v>3.0521303870101333</v>
      </c>
      <c r="B501" s="67">
        <v>-34.123469526314338</v>
      </c>
      <c r="C501" s="67">
        <v>-5.7726065357997385</v>
      </c>
    </row>
    <row r="502" spans="1:3" x14ac:dyDescent="0.25">
      <c r="A502" s="67">
        <v>3.0582346477841535</v>
      </c>
      <c r="B502" s="67">
        <v>-34.123802257279003</v>
      </c>
      <c r="C502" s="67">
        <v>-5.7865656384963406</v>
      </c>
    </row>
    <row r="503" spans="1:3" x14ac:dyDescent="0.25">
      <c r="A503" s="67">
        <v>3.0643389085581738</v>
      </c>
      <c r="B503" s="67">
        <v>-34.124382672946581</v>
      </c>
      <c r="C503" s="67">
        <v>-5.7997069586681667</v>
      </c>
    </row>
    <row r="504" spans="1:3" x14ac:dyDescent="0.25">
      <c r="A504" s="67">
        <v>3.0704431693321941</v>
      </c>
      <c r="B504" s="67">
        <v>-34.124665994502301</v>
      </c>
      <c r="C504" s="67">
        <v>-5.813186862169009</v>
      </c>
    </row>
    <row r="505" spans="1:3" x14ac:dyDescent="0.25">
      <c r="A505" s="67">
        <v>3.0765474301062143</v>
      </c>
      <c r="B505" s="67">
        <v>-34.125085784545078</v>
      </c>
      <c r="C505" s="67">
        <v>-5.825514308615082</v>
      </c>
    </row>
    <row r="506" spans="1:3" x14ac:dyDescent="0.25">
      <c r="A506" s="67">
        <v>3.0826516908802346</v>
      </c>
      <c r="B506" s="67">
        <v>-34.125433583902812</v>
      </c>
      <c r="C506" s="67">
        <v>-5.8387426308183574</v>
      </c>
    </row>
    <row r="507" spans="1:3" x14ac:dyDescent="0.25">
      <c r="A507" s="67">
        <v>3.0887559516542549</v>
      </c>
      <c r="B507" s="67">
        <v>-34.125817713784592</v>
      </c>
      <c r="C507" s="67">
        <v>-5.8517056250483543</v>
      </c>
    </row>
    <row r="508" spans="1:3" x14ac:dyDescent="0.25">
      <c r="A508" s="67">
        <v>3.0948602124282751</v>
      </c>
      <c r="B508" s="67">
        <v>-34.126169928047929</v>
      </c>
      <c r="C508" s="67">
        <v>-5.8648020235510883</v>
      </c>
    </row>
    <row r="509" spans="1:3" x14ac:dyDescent="0.25">
      <c r="A509" s="67">
        <v>3.1009644732022954</v>
      </c>
      <c r="B509" s="67">
        <v>-34.126673900749509</v>
      </c>
      <c r="C509" s="67">
        <v>-5.8790276753431003</v>
      </c>
    </row>
    <row r="510" spans="1:3" x14ac:dyDescent="0.25">
      <c r="A510" s="67">
        <v>3.1070687339763157</v>
      </c>
      <c r="B510" s="67">
        <v>-34.126997385290906</v>
      </c>
      <c r="C510" s="67">
        <v>-5.8932332926976594</v>
      </c>
    </row>
    <row r="511" spans="1:3" x14ac:dyDescent="0.25">
      <c r="A511" s="67">
        <v>3.1131729947503359</v>
      </c>
      <c r="B511" s="67">
        <v>-34.127489852571017</v>
      </c>
      <c r="C511" s="67">
        <v>-5.9073808555741625</v>
      </c>
    </row>
    <row r="512" spans="1:3" x14ac:dyDescent="0.25">
      <c r="A512" s="67">
        <v>3.1192772555243562</v>
      </c>
      <c r="B512" s="67">
        <v>-34.12795465628232</v>
      </c>
      <c r="C512" s="67">
        <v>-5.9205171115343536</v>
      </c>
    </row>
    <row r="513" spans="1:3" x14ac:dyDescent="0.25">
      <c r="A513" s="67">
        <v>3.1253815162983765</v>
      </c>
      <c r="B513" s="67">
        <v>-34.128381629138687</v>
      </c>
      <c r="C513" s="67">
        <v>-5.9327806064812778</v>
      </c>
    </row>
    <row r="514" spans="1:3" x14ac:dyDescent="0.25">
      <c r="A514" s="67">
        <v>3.1314857770723967</v>
      </c>
      <c r="B514" s="67">
        <v>-34.12882987907097</v>
      </c>
      <c r="C514" s="67">
        <v>-5.947199593919982</v>
      </c>
    </row>
    <row r="515" spans="1:3" x14ac:dyDescent="0.25">
      <c r="A515" s="67">
        <v>3.137590037846417</v>
      </c>
      <c r="B515" s="67">
        <v>-34.129110725868955</v>
      </c>
      <c r="C515" s="67">
        <v>-5.9601500240195096</v>
      </c>
    </row>
    <row r="516" spans="1:3" x14ac:dyDescent="0.25">
      <c r="A516" s="67">
        <v>3.1436942986204373</v>
      </c>
      <c r="B516" s="67">
        <v>-34.129489948053219</v>
      </c>
      <c r="C516" s="67">
        <v>-5.9738225301316481</v>
      </c>
    </row>
    <row r="517" spans="1:3" x14ac:dyDescent="0.25">
      <c r="A517" s="67">
        <v>3.1497985593944575</v>
      </c>
      <c r="B517" s="67">
        <v>-34.129887445852951</v>
      </c>
      <c r="C517" s="67">
        <v>-5.9880907941088077</v>
      </c>
    </row>
    <row r="518" spans="1:3" x14ac:dyDescent="0.25">
      <c r="A518" s="67">
        <v>3.1559028201684778</v>
      </c>
      <c r="B518" s="67">
        <v>-34.130244047977492</v>
      </c>
      <c r="C518" s="67">
        <v>-6.0014171684612405</v>
      </c>
    </row>
    <row r="519" spans="1:3" x14ac:dyDescent="0.25">
      <c r="A519" s="67">
        <v>3.162007080942498</v>
      </c>
      <c r="B519" s="67">
        <v>-34.130307986847896</v>
      </c>
      <c r="C519" s="67">
        <v>-6.0155712602041094</v>
      </c>
    </row>
    <row r="520" spans="1:3" x14ac:dyDescent="0.25">
      <c r="A520" s="67">
        <v>3.1681113417165183</v>
      </c>
      <c r="B520" s="67">
        <v>-34.130412778137405</v>
      </c>
      <c r="C520" s="67">
        <v>-6.0298552329243362</v>
      </c>
    </row>
    <row r="521" spans="1:3" x14ac:dyDescent="0.25">
      <c r="A521" s="67">
        <v>3.1742156024905386</v>
      </c>
      <c r="B521" s="67">
        <v>-34.130838762100169</v>
      </c>
      <c r="C521" s="67">
        <v>-6.0436780287096861</v>
      </c>
    </row>
    <row r="522" spans="1:3" x14ac:dyDescent="0.25">
      <c r="A522" s="67">
        <v>3.1803198632645588</v>
      </c>
      <c r="B522" s="67">
        <v>-34.13124151724616</v>
      </c>
      <c r="C522" s="67">
        <v>-6.0569567480744295</v>
      </c>
    </row>
    <row r="523" spans="1:3" x14ac:dyDescent="0.25">
      <c r="A523" s="67">
        <v>3.1864241240385791</v>
      </c>
      <c r="B523" s="67">
        <v>-34.131640288305618</v>
      </c>
      <c r="C523" s="67">
        <v>-6.0693338288348677</v>
      </c>
    </row>
    <row r="524" spans="1:3" x14ac:dyDescent="0.25">
      <c r="A524" s="67">
        <v>3.1925283848125994</v>
      </c>
      <c r="B524" s="67">
        <v>-34.131988108628562</v>
      </c>
      <c r="C524" s="67">
        <v>-6.0831014358708213</v>
      </c>
    </row>
    <row r="525" spans="1:3" x14ac:dyDescent="0.25">
      <c r="A525" s="67">
        <v>3.1986326455866196</v>
      </c>
      <c r="B525" s="67">
        <v>-34.132087465075571</v>
      </c>
      <c r="C525" s="67">
        <v>-6.0959415977660969</v>
      </c>
    </row>
    <row r="526" spans="1:3" x14ac:dyDescent="0.25">
      <c r="A526" s="67">
        <v>3.2047369063606399</v>
      </c>
      <c r="B526" s="67">
        <v>-34.132238011005185</v>
      </c>
      <c r="C526" s="67">
        <v>-6.1100107340913112</v>
      </c>
    </row>
    <row r="527" spans="1:3" x14ac:dyDescent="0.25">
      <c r="A527" s="67">
        <v>3.2108411671346602</v>
      </c>
      <c r="B527" s="67">
        <v>-34.132522816742721</v>
      </c>
      <c r="C527" s="67">
        <v>-6.1218282328864762</v>
      </c>
    </row>
    <row r="528" spans="1:3" x14ac:dyDescent="0.25">
      <c r="A528" s="67">
        <v>3.2169454279086804</v>
      </c>
      <c r="B528" s="67">
        <v>-34.132964064568299</v>
      </c>
      <c r="C528" s="67">
        <v>-6.1356517149522247</v>
      </c>
    </row>
    <row r="529" spans="1:3" x14ac:dyDescent="0.25">
      <c r="A529" s="67">
        <v>3.2230496886827007</v>
      </c>
      <c r="B529" s="67">
        <v>-34.132953960665446</v>
      </c>
      <c r="C529" s="67">
        <v>-6.1491248289885494</v>
      </c>
    </row>
    <row r="530" spans="1:3" x14ac:dyDescent="0.25">
      <c r="A530" s="67">
        <v>3.229153949456721</v>
      </c>
      <c r="B530" s="67">
        <v>-34.132976080542747</v>
      </c>
      <c r="C530" s="67">
        <v>-6.16314312676535</v>
      </c>
    </row>
    <row r="531" spans="1:3" x14ac:dyDescent="0.25">
      <c r="A531" s="67">
        <v>3.2352582102307412</v>
      </c>
      <c r="B531" s="67">
        <v>-34.132913954764668</v>
      </c>
      <c r="C531" s="67">
        <v>-6.1727442216411958</v>
      </c>
    </row>
    <row r="532" spans="1:3" x14ac:dyDescent="0.25">
      <c r="A532" s="67">
        <v>3.2413624710047615</v>
      </c>
      <c r="B532" s="67">
        <v>-34.133093474295535</v>
      </c>
      <c r="C532" s="67">
        <v>-6.1858275262568752</v>
      </c>
    </row>
    <row r="533" spans="1:3" x14ac:dyDescent="0.25">
      <c r="A533" s="67">
        <v>3.2474667317787818</v>
      </c>
      <c r="B533" s="67">
        <v>-34.133104782568637</v>
      </c>
      <c r="C533" s="67">
        <v>-6.1968908065480273</v>
      </c>
    </row>
    <row r="534" spans="1:3" x14ac:dyDescent="0.25">
      <c r="A534" s="67">
        <v>3.253570992552802</v>
      </c>
      <c r="B534" s="67">
        <v>-34.133427094184292</v>
      </c>
      <c r="C534" s="67">
        <v>-6.2107308845363693</v>
      </c>
    </row>
    <row r="535" spans="1:3" x14ac:dyDescent="0.25">
      <c r="A535" s="67">
        <v>3.2596752533268223</v>
      </c>
      <c r="B535" s="67">
        <v>-34.133671548369399</v>
      </c>
      <c r="C535" s="67">
        <v>-6.2220190546353553</v>
      </c>
    </row>
    <row r="536" spans="1:3" x14ac:dyDescent="0.25">
      <c r="A536" s="67">
        <v>3.2657795141008426</v>
      </c>
      <c r="B536" s="67">
        <v>-34.133871325514839</v>
      </c>
      <c r="C536" s="67">
        <v>-6.2328403551994436</v>
      </c>
    </row>
    <row r="537" spans="1:3" x14ac:dyDescent="0.25">
      <c r="A537" s="67">
        <v>3.2718837748748628</v>
      </c>
      <c r="B537" s="67">
        <v>-34.134043573394443</v>
      </c>
      <c r="C537" s="67">
        <v>-6.2439749573171479</v>
      </c>
    </row>
    <row r="538" spans="1:3" x14ac:dyDescent="0.25">
      <c r="A538" s="67">
        <v>3.2779880356488831</v>
      </c>
      <c r="B538" s="67">
        <v>-34.134127000348457</v>
      </c>
      <c r="C538" s="67">
        <v>-6.2561933651473369</v>
      </c>
    </row>
    <row r="539" spans="1:3" x14ac:dyDescent="0.25">
      <c r="A539" s="67">
        <v>3.2840922964229033</v>
      </c>
      <c r="B539" s="67">
        <v>-34.134306277527898</v>
      </c>
      <c r="C539" s="67">
        <v>-6.2681911491354301</v>
      </c>
    </row>
    <row r="540" spans="1:3" x14ac:dyDescent="0.25">
      <c r="A540" s="67">
        <v>3.2901965571969236</v>
      </c>
      <c r="B540" s="67">
        <v>-34.134438893023201</v>
      </c>
      <c r="C540" s="67">
        <v>-6.2808057208857102</v>
      </c>
    </row>
    <row r="541" spans="1:3" x14ac:dyDescent="0.25">
      <c r="A541" s="67">
        <v>3.2963008179709439</v>
      </c>
      <c r="B541" s="67">
        <v>-34.134617279631946</v>
      </c>
      <c r="C541" s="67">
        <v>-6.2925399847923904</v>
      </c>
    </row>
    <row r="542" spans="1:3" x14ac:dyDescent="0.25">
      <c r="A542" s="67">
        <v>3.3024050787449641</v>
      </c>
      <c r="B542" s="67">
        <v>-34.134510166394918</v>
      </c>
      <c r="C542" s="67">
        <v>-6.302777805410229</v>
      </c>
    </row>
    <row r="543" spans="1:3" x14ac:dyDescent="0.25">
      <c r="A543" s="67">
        <v>3.3085093395189844</v>
      </c>
      <c r="B543" s="67">
        <v>-34.134813078266795</v>
      </c>
      <c r="C543" s="67">
        <v>-6.3153845798187431</v>
      </c>
    </row>
    <row r="544" spans="1:3" x14ac:dyDescent="0.25">
      <c r="A544" s="67">
        <v>3.3146136002930047</v>
      </c>
      <c r="B544" s="67">
        <v>-34.134731581874114</v>
      </c>
      <c r="C544" s="67">
        <v>-6.3263584904261663</v>
      </c>
    </row>
    <row r="545" spans="1:3" x14ac:dyDescent="0.25">
      <c r="A545" s="67">
        <v>3.3207178610670249</v>
      </c>
      <c r="B545" s="67">
        <v>-34.134970835384244</v>
      </c>
      <c r="C545" s="67">
        <v>-6.338585671647837</v>
      </c>
    </row>
    <row r="546" spans="1:3" x14ac:dyDescent="0.25">
      <c r="A546" s="67">
        <v>3.3268221218410452</v>
      </c>
      <c r="B546" s="67">
        <v>-34.135128418403724</v>
      </c>
      <c r="C546" s="67">
        <v>-6.3508710609036818</v>
      </c>
    </row>
    <row r="547" spans="1:3" x14ac:dyDescent="0.25">
      <c r="A547" s="67">
        <v>3.3329263826150655</v>
      </c>
      <c r="B547" s="67">
        <v>-34.135260103942514</v>
      </c>
      <c r="C547" s="67">
        <v>-6.360696856745947</v>
      </c>
    </row>
    <row r="548" spans="1:3" x14ac:dyDescent="0.25">
      <c r="A548" s="67">
        <v>3.3390306433890857</v>
      </c>
      <c r="B548" s="67">
        <v>-34.135383875817176</v>
      </c>
      <c r="C548" s="67">
        <v>-6.3704041640368594</v>
      </c>
    </row>
    <row r="549" spans="1:3" x14ac:dyDescent="0.25">
      <c r="A549" s="67">
        <v>3.345134904163106</v>
      </c>
      <c r="B549" s="67">
        <v>-34.135452804106791</v>
      </c>
      <c r="C549" s="67">
        <v>-6.3818760597297093</v>
      </c>
    </row>
    <row r="550" spans="1:3" x14ac:dyDescent="0.25">
      <c r="A550" s="67">
        <v>3.3512391649371263</v>
      </c>
      <c r="B550" s="67">
        <v>-34.13560118841847</v>
      </c>
      <c r="C550" s="67">
        <v>-6.3913790059270372</v>
      </c>
    </row>
    <row r="551" spans="1:3" x14ac:dyDescent="0.25">
      <c r="A551" s="67">
        <v>3.3573434257111465</v>
      </c>
      <c r="B551" s="67">
        <v>-34.135811793504203</v>
      </c>
      <c r="C551" s="67">
        <v>-6.4027703629679218</v>
      </c>
    </row>
    <row r="552" spans="1:3" x14ac:dyDescent="0.25">
      <c r="A552" s="67">
        <v>3.3634476864851668</v>
      </c>
      <c r="B552" s="67">
        <v>-34.135917921724143</v>
      </c>
      <c r="C552" s="67">
        <v>-6.4143500792062147</v>
      </c>
    </row>
    <row r="553" spans="1:3" x14ac:dyDescent="0.25">
      <c r="A553" s="67">
        <v>3.3695519472591871</v>
      </c>
      <c r="B553" s="67">
        <v>-34.13590838652474</v>
      </c>
      <c r="C553" s="67">
        <v>-6.426293857849358</v>
      </c>
    </row>
    <row r="554" spans="1:3" x14ac:dyDescent="0.25">
      <c r="A554" s="67">
        <v>3.3756562080332073</v>
      </c>
      <c r="B554" s="67">
        <v>-34.135941082183393</v>
      </c>
      <c r="C554" s="67">
        <v>-6.4361859497743712</v>
      </c>
    </row>
    <row r="555" spans="1:3" x14ac:dyDescent="0.25">
      <c r="A555" s="67">
        <v>3.3817604688072276</v>
      </c>
      <c r="B555" s="67">
        <v>-34.136280235288048</v>
      </c>
      <c r="C555" s="67">
        <v>-6.4479543283932008</v>
      </c>
    </row>
    <row r="556" spans="1:3" x14ac:dyDescent="0.25">
      <c r="A556" s="67">
        <v>3.3878647295812478</v>
      </c>
      <c r="B556" s="67">
        <v>-34.136235544483654</v>
      </c>
      <c r="C556" s="67">
        <v>-6.4583598654595304</v>
      </c>
    </row>
    <row r="557" spans="1:3" x14ac:dyDescent="0.25">
      <c r="A557" s="67">
        <v>3.3939689903552681</v>
      </c>
      <c r="B557" s="67">
        <v>-34.136226290577049</v>
      </c>
      <c r="C557" s="67">
        <v>-6.4688544748104793</v>
      </c>
    </row>
    <row r="558" spans="1:3" x14ac:dyDescent="0.25">
      <c r="A558" s="67">
        <v>3.4000732511292884</v>
      </c>
      <c r="B558" s="67">
        <v>-34.136294430632681</v>
      </c>
      <c r="C558" s="67">
        <v>-6.4798033202028646</v>
      </c>
    </row>
    <row r="559" spans="1:3" x14ac:dyDescent="0.25">
      <c r="A559" s="67">
        <v>3.4061775119033086</v>
      </c>
      <c r="B559" s="67">
        <v>-34.136342486804104</v>
      </c>
      <c r="C559" s="67">
        <v>-6.4900364964834116</v>
      </c>
    </row>
    <row r="560" spans="1:3" x14ac:dyDescent="0.25">
      <c r="A560" s="67">
        <v>3.4122817726773289</v>
      </c>
      <c r="B560" s="67">
        <v>-34.136432008055834</v>
      </c>
      <c r="C560" s="67">
        <v>-6.4998568751167269</v>
      </c>
    </row>
    <row r="561" spans="1:3" x14ac:dyDescent="0.25">
      <c r="A561" s="67">
        <v>3.4183860334513492</v>
      </c>
      <c r="B561" s="67">
        <v>-34.13648873569727</v>
      </c>
      <c r="C561" s="67">
        <v>-6.510916816033804</v>
      </c>
    </row>
    <row r="562" spans="1:3" x14ac:dyDescent="0.25">
      <c r="A562" s="67">
        <v>3.4244902942253694</v>
      </c>
      <c r="B562" s="67">
        <v>-34.136637781643287</v>
      </c>
      <c r="C562" s="67">
        <v>-6.5215037455924074</v>
      </c>
    </row>
    <row r="563" spans="1:3" x14ac:dyDescent="0.25">
      <c r="A563" s="67">
        <v>3.4305945549993897</v>
      </c>
      <c r="B563" s="67">
        <v>-34.136589522041163</v>
      </c>
      <c r="C563" s="67">
        <v>-6.5313004066217752</v>
      </c>
    </row>
    <row r="564" spans="1:3" x14ac:dyDescent="0.25">
      <c r="A564" s="67">
        <v>3.43669881577341</v>
      </c>
      <c r="B564" s="67">
        <v>-34.13677332525193</v>
      </c>
      <c r="C564" s="67">
        <v>-6.5411429049920935</v>
      </c>
    </row>
    <row r="565" spans="1:3" x14ac:dyDescent="0.25">
      <c r="A565" s="67">
        <v>3.4428030765474302</v>
      </c>
      <c r="B565" s="67">
        <v>-34.137090256920722</v>
      </c>
      <c r="C565" s="67">
        <v>-6.5503395753490832</v>
      </c>
    </row>
    <row r="566" spans="1:3" x14ac:dyDescent="0.25">
      <c r="A566" s="67">
        <v>3.4489073373214505</v>
      </c>
      <c r="B566" s="67">
        <v>-34.137083388244463</v>
      </c>
      <c r="C566" s="67">
        <v>-6.5614736289347437</v>
      </c>
    </row>
    <row r="567" spans="1:3" x14ac:dyDescent="0.25">
      <c r="A567" s="67">
        <v>3.4550115980954708</v>
      </c>
      <c r="B567" s="67">
        <v>-34.137005242057</v>
      </c>
      <c r="C567" s="67">
        <v>-6.5719646485786036</v>
      </c>
    </row>
    <row r="568" spans="1:3" x14ac:dyDescent="0.25">
      <c r="A568" s="67">
        <v>3.461115858869491</v>
      </c>
      <c r="B568" s="67">
        <v>-34.137073599995574</v>
      </c>
      <c r="C568" s="67">
        <v>-6.5831332657189057</v>
      </c>
    </row>
    <row r="569" spans="1:3" x14ac:dyDescent="0.25">
      <c r="A569" s="67">
        <v>3.4672201196435113</v>
      </c>
      <c r="B569" s="67">
        <v>-34.137103534681842</v>
      </c>
      <c r="C569" s="67">
        <v>-6.5944953371689756</v>
      </c>
    </row>
    <row r="570" spans="1:3" x14ac:dyDescent="0.25">
      <c r="A570" s="67">
        <v>3.4733243804175316</v>
      </c>
      <c r="B570" s="67">
        <v>-34.137204020146335</v>
      </c>
      <c r="C570" s="67">
        <v>-6.6046710529962125</v>
      </c>
    </row>
    <row r="571" spans="1:3" x14ac:dyDescent="0.25">
      <c r="A571" s="67">
        <v>3.4794286411915518</v>
      </c>
      <c r="B571" s="67">
        <v>-34.137233144576911</v>
      </c>
      <c r="C571" s="67">
        <v>-6.6152047754256191</v>
      </c>
    </row>
    <row r="572" spans="1:3" x14ac:dyDescent="0.25">
      <c r="A572" s="67">
        <v>3.4855329019655721</v>
      </c>
      <c r="B572" s="67">
        <v>-34.137509556946391</v>
      </c>
      <c r="C572" s="67">
        <v>-6.6248510580474553</v>
      </c>
    </row>
    <row r="573" spans="1:3" x14ac:dyDescent="0.25">
      <c r="A573" s="67">
        <v>3.4916371627395923</v>
      </c>
      <c r="B573" s="67">
        <v>-34.137655599278162</v>
      </c>
      <c r="C573" s="67">
        <v>-6.6346196444537879</v>
      </c>
    </row>
    <row r="574" spans="1:3" x14ac:dyDescent="0.25">
      <c r="A574" s="67">
        <v>3.4977414235136126</v>
      </c>
      <c r="B574" s="67">
        <v>-34.137635829585513</v>
      </c>
      <c r="C574" s="67">
        <v>-6.6456018948425317</v>
      </c>
    </row>
    <row r="575" spans="1:3" x14ac:dyDescent="0.25">
      <c r="A575" s="67">
        <v>3.5038456842876329</v>
      </c>
      <c r="B575" s="67">
        <v>-34.137821864197527</v>
      </c>
      <c r="C575" s="67">
        <v>-6.6555809343062498</v>
      </c>
    </row>
    <row r="576" spans="1:3" x14ac:dyDescent="0.25">
      <c r="A576" s="67">
        <v>3.5099499450616531</v>
      </c>
      <c r="B576" s="67">
        <v>-34.137927709399946</v>
      </c>
      <c r="C576" s="67">
        <v>-6.665241638382291</v>
      </c>
    </row>
    <row r="577" spans="1:3" x14ac:dyDescent="0.25">
      <c r="A577" s="67">
        <v>3.5160542058356734</v>
      </c>
      <c r="B577" s="67">
        <v>-34.138089496930839</v>
      </c>
      <c r="C577" s="67">
        <v>-6.6747750577474241</v>
      </c>
    </row>
    <row r="578" spans="1:3" x14ac:dyDescent="0.25">
      <c r="A578" s="67">
        <v>3.5221584666096937</v>
      </c>
      <c r="B578" s="67">
        <v>-34.138244440079418</v>
      </c>
      <c r="C578" s="67">
        <v>-6.6848531095668537</v>
      </c>
    </row>
    <row r="579" spans="1:3" x14ac:dyDescent="0.25">
      <c r="A579" s="67">
        <v>3.5282627273837139</v>
      </c>
      <c r="B579" s="67">
        <v>-34.138203059098693</v>
      </c>
      <c r="C579" s="67">
        <v>-6.6949545646316349</v>
      </c>
    </row>
    <row r="580" spans="1:3" x14ac:dyDescent="0.25">
      <c r="A580" s="67">
        <v>3.5343669881577342</v>
      </c>
      <c r="B580" s="67">
        <v>-34.13825453565984</v>
      </c>
      <c r="C580" s="67">
        <v>-6.7057727742915176</v>
      </c>
    </row>
    <row r="581" spans="1:3" x14ac:dyDescent="0.25">
      <c r="A581" s="67">
        <v>3.5404712489317545</v>
      </c>
      <c r="B581" s="67">
        <v>-34.13843694680871</v>
      </c>
      <c r="C581" s="67">
        <v>-6.7157296609813271</v>
      </c>
    </row>
    <row r="582" spans="1:3" x14ac:dyDescent="0.25">
      <c r="A582" s="67">
        <v>3.5465755097057747</v>
      </c>
      <c r="B582" s="67">
        <v>-34.138596072866115</v>
      </c>
      <c r="C582" s="67">
        <v>-6.7255185671020818</v>
      </c>
    </row>
    <row r="583" spans="1:3" x14ac:dyDescent="0.25">
      <c r="A583" s="67">
        <v>3.552679770479795</v>
      </c>
      <c r="B583" s="67">
        <v>-34.13870984328301</v>
      </c>
      <c r="C583" s="67">
        <v>-6.7362336180909601</v>
      </c>
    </row>
    <row r="584" spans="1:3" x14ac:dyDescent="0.25">
      <c r="A584" s="67">
        <v>3.5587840312538153</v>
      </c>
      <c r="B584" s="67">
        <v>-34.138849976551917</v>
      </c>
      <c r="C584" s="67">
        <v>-6.7460352130960146</v>
      </c>
    </row>
    <row r="585" spans="1:3" x14ac:dyDescent="0.25">
      <c r="A585" s="67">
        <v>3.5648882920278355</v>
      </c>
      <c r="B585" s="67">
        <v>-34.138906873525499</v>
      </c>
      <c r="C585" s="67">
        <v>-6.7562354652944183</v>
      </c>
    </row>
    <row r="586" spans="1:3" x14ac:dyDescent="0.25">
      <c r="A586" s="67">
        <v>3.5709925528018558</v>
      </c>
      <c r="B586" s="67">
        <v>-34.139036829848692</v>
      </c>
      <c r="C586" s="67">
        <v>-6.7664974557605859</v>
      </c>
    </row>
    <row r="587" spans="1:3" x14ac:dyDescent="0.25">
      <c r="A587" s="67">
        <v>3.5770968135758761</v>
      </c>
      <c r="B587" s="67">
        <v>-34.139175442920958</v>
      </c>
      <c r="C587" s="67">
        <v>-6.7772831667423725</v>
      </c>
    </row>
    <row r="588" spans="1:3" x14ac:dyDescent="0.25">
      <c r="A588" s="67">
        <v>3.5832010743498963</v>
      </c>
      <c r="B588" s="67">
        <v>-34.139336033663724</v>
      </c>
      <c r="C588" s="67">
        <v>-6.7869540493746436</v>
      </c>
    </row>
    <row r="589" spans="1:3" x14ac:dyDescent="0.25">
      <c r="A589" s="67">
        <v>3.5893053351239166</v>
      </c>
      <c r="B589" s="67">
        <v>-34.139596875922805</v>
      </c>
      <c r="C589" s="67">
        <v>-6.7968424486387011</v>
      </c>
    </row>
    <row r="590" spans="1:3" x14ac:dyDescent="0.25">
      <c r="A590" s="67">
        <v>3.5954095958979368</v>
      </c>
      <c r="B590" s="67">
        <v>-34.139729108118438</v>
      </c>
      <c r="C590" s="67">
        <v>-6.8073881857550704</v>
      </c>
    </row>
    <row r="591" spans="1:3" x14ac:dyDescent="0.25">
      <c r="A591" s="67">
        <v>3.6015138566719571</v>
      </c>
      <c r="B591" s="67">
        <v>-34.13989122713317</v>
      </c>
      <c r="C591" s="67">
        <v>-6.8177737685409365</v>
      </c>
    </row>
    <row r="592" spans="1:3" x14ac:dyDescent="0.25">
      <c r="A592" s="67">
        <v>3.6076181174459774</v>
      </c>
      <c r="B592" s="67">
        <v>-34.14017153609575</v>
      </c>
      <c r="C592" s="67">
        <v>-6.8274394978326027</v>
      </c>
    </row>
    <row r="593" spans="1:3" x14ac:dyDescent="0.25">
      <c r="A593" s="67">
        <v>3.6137223782199976</v>
      </c>
      <c r="B593" s="67">
        <v>-34.140272089996124</v>
      </c>
      <c r="C593" s="67">
        <v>-6.8373837389877572</v>
      </c>
    </row>
    <row r="594" spans="1:3" x14ac:dyDescent="0.25">
      <c r="A594" s="67">
        <v>3.6198266389940179</v>
      </c>
      <c r="B594" s="67">
        <v>-34.14065486606448</v>
      </c>
      <c r="C594" s="67">
        <v>-6.8464324035801996</v>
      </c>
    </row>
    <row r="595" spans="1:3" x14ac:dyDescent="0.25">
      <c r="A595" s="67">
        <v>3.6259308997680382</v>
      </c>
      <c r="B595" s="67">
        <v>-34.140753084457529</v>
      </c>
      <c r="C595" s="67">
        <v>-6.8572262553824448</v>
      </c>
    </row>
    <row r="596" spans="1:3" x14ac:dyDescent="0.25">
      <c r="A596" s="67">
        <v>3.6320351605420584</v>
      </c>
      <c r="B596" s="67">
        <v>-34.14102624071085</v>
      </c>
      <c r="C596" s="67">
        <v>-6.8678590332789957</v>
      </c>
    </row>
    <row r="597" spans="1:3" x14ac:dyDescent="0.25">
      <c r="A597" s="67">
        <v>3.6381394213160787</v>
      </c>
      <c r="B597" s="67">
        <v>-34.141255266467653</v>
      </c>
      <c r="C597" s="67">
        <v>-6.877757034790088</v>
      </c>
    </row>
    <row r="598" spans="1:3" x14ac:dyDescent="0.25">
      <c r="A598" s="67">
        <v>3.644243682090099</v>
      </c>
      <c r="B598" s="67">
        <v>-34.141515822304449</v>
      </c>
      <c r="C598" s="67">
        <v>-6.8882273819532216</v>
      </c>
    </row>
    <row r="599" spans="1:3" x14ac:dyDescent="0.25">
      <c r="A599" s="67">
        <v>3.6503479428641192</v>
      </c>
      <c r="B599" s="67">
        <v>-34.141776782153997</v>
      </c>
      <c r="C599" s="67">
        <v>-6.8973434164029355</v>
      </c>
    </row>
    <row r="600" spans="1:3" x14ac:dyDescent="0.25">
      <c r="A600" s="67">
        <v>3.6564522036381395</v>
      </c>
      <c r="B600" s="67">
        <v>-34.14211419108625</v>
      </c>
      <c r="C600" s="67">
        <v>-6.9091207851893071</v>
      </c>
    </row>
    <row r="601" spans="1:3" x14ac:dyDescent="0.25">
      <c r="A601" s="67">
        <v>3.6625564644121598</v>
      </c>
      <c r="B601" s="67">
        <v>-34.142210190676479</v>
      </c>
      <c r="C601" s="67">
        <v>-6.9199034973230997</v>
      </c>
    </row>
    <row r="602" spans="1:3" x14ac:dyDescent="0.25">
      <c r="A602" s="67">
        <v>3.66866072518618</v>
      </c>
      <c r="B602" s="67">
        <v>-34.14253409489902</v>
      </c>
      <c r="C602" s="67">
        <v>-6.9305379837027257</v>
      </c>
    </row>
    <row r="603" spans="1:3" x14ac:dyDescent="0.25">
      <c r="A603" s="67">
        <v>3.6747649859602003</v>
      </c>
      <c r="B603" s="67">
        <v>-34.142897921379536</v>
      </c>
      <c r="C603" s="67">
        <v>-6.9404971259701416</v>
      </c>
    </row>
    <row r="604" spans="1:3" x14ac:dyDescent="0.25">
      <c r="A604" s="67">
        <v>3.6808692467342206</v>
      </c>
      <c r="B604" s="67">
        <v>-34.143287518112217</v>
      </c>
      <c r="C604" s="67">
        <v>-6.9510172188780359</v>
      </c>
    </row>
    <row r="605" spans="1:3" x14ac:dyDescent="0.25">
      <c r="A605" s="67">
        <v>3.6869735075082408</v>
      </c>
      <c r="B605" s="67">
        <v>-34.143510709018663</v>
      </c>
      <c r="C605" s="67">
        <v>-6.9622309620620486</v>
      </c>
    </row>
    <row r="606" spans="1:3" x14ac:dyDescent="0.25">
      <c r="A606" s="67">
        <v>3.6930777682822611</v>
      </c>
      <c r="B606" s="67">
        <v>-34.143914041571804</v>
      </c>
      <c r="C606" s="67">
        <v>-6.9722526440720607</v>
      </c>
    </row>
    <row r="607" spans="1:3" x14ac:dyDescent="0.25">
      <c r="A607" s="67">
        <v>3.6991820290562814</v>
      </c>
      <c r="B607" s="67">
        <v>-34.144176609935435</v>
      </c>
      <c r="C607" s="67">
        <v>-6.9829350188971837</v>
      </c>
    </row>
    <row r="608" spans="1:3" x14ac:dyDescent="0.25">
      <c r="A608" s="67">
        <v>3.7052862898303016</v>
      </c>
      <c r="B608" s="67">
        <v>-34.144438554820347</v>
      </c>
      <c r="C608" s="67">
        <v>-6.9930706210600029</v>
      </c>
    </row>
    <row r="609" spans="1:3" x14ac:dyDescent="0.25">
      <c r="A609" s="67">
        <v>3.7113905506043219</v>
      </c>
      <c r="B609" s="67">
        <v>-34.144648629176203</v>
      </c>
      <c r="C609" s="67">
        <v>-7.0043919192861352</v>
      </c>
    </row>
    <row r="610" spans="1:3" x14ac:dyDescent="0.25">
      <c r="A610" s="67">
        <v>3.7174948113783421</v>
      </c>
      <c r="B610" s="67">
        <v>-34.145045208235203</v>
      </c>
      <c r="C610" s="67">
        <v>-7.0143145904607964</v>
      </c>
    </row>
    <row r="611" spans="1:3" x14ac:dyDescent="0.25">
      <c r="A611" s="67">
        <v>3.7235990721523624</v>
      </c>
      <c r="B611" s="67">
        <v>-34.145271330372211</v>
      </c>
      <c r="C611" s="67">
        <v>-7.0231452483411605</v>
      </c>
    </row>
    <row r="612" spans="1:3" x14ac:dyDescent="0.25">
      <c r="A612" s="67">
        <v>3.7297033329263827</v>
      </c>
      <c r="B612" s="67">
        <v>-34.145409855299704</v>
      </c>
      <c r="C612" s="67">
        <v>-7.033926598383724</v>
      </c>
    </row>
    <row r="613" spans="1:3" x14ac:dyDescent="0.25">
      <c r="A613" s="67">
        <v>3.7358075937004029</v>
      </c>
      <c r="B613" s="67">
        <v>-34.145701867673573</v>
      </c>
      <c r="C613" s="67">
        <v>-7.0456565449262749</v>
      </c>
    </row>
    <row r="614" spans="1:3" x14ac:dyDescent="0.25">
      <c r="A614" s="67">
        <v>3.7419118544744232</v>
      </c>
      <c r="B614" s="67">
        <v>-34.145932142906076</v>
      </c>
      <c r="C614" s="67">
        <v>-7.0573226032832803</v>
      </c>
    </row>
    <row r="615" spans="1:3" x14ac:dyDescent="0.25">
      <c r="A615" s="67">
        <v>3.7480161152484435</v>
      </c>
      <c r="B615" s="67">
        <v>-34.146125315077171</v>
      </c>
      <c r="C615" s="67">
        <v>-7.0680771703256822</v>
      </c>
    </row>
    <row r="616" spans="1:3" x14ac:dyDescent="0.25">
      <c r="A616" s="67">
        <v>3.7541203760224637</v>
      </c>
      <c r="B616" s="67">
        <v>-34.146286244481544</v>
      </c>
      <c r="C616" s="67">
        <v>-7.0791006995407111</v>
      </c>
    </row>
    <row r="617" spans="1:3" x14ac:dyDescent="0.25">
      <c r="A617" s="67">
        <v>3.760224636796484</v>
      </c>
      <c r="B617" s="67">
        <v>-34.146697788585733</v>
      </c>
      <c r="C617" s="67">
        <v>-7.0899895329569071</v>
      </c>
    </row>
    <row r="618" spans="1:3" x14ac:dyDescent="0.25">
      <c r="A618" s="67">
        <v>3.7663288975705043</v>
      </c>
      <c r="B618" s="67">
        <v>-34.146925426440866</v>
      </c>
      <c r="C618" s="67">
        <v>-7.1001887879256698</v>
      </c>
    </row>
    <row r="619" spans="1:3" x14ac:dyDescent="0.25">
      <c r="A619" s="67">
        <v>3.7724331583445245</v>
      </c>
      <c r="B619" s="67">
        <v>-34.147278526777143</v>
      </c>
      <c r="C619" s="67">
        <v>-7.1112537178098352</v>
      </c>
    </row>
    <row r="620" spans="1:3" x14ac:dyDescent="0.25">
      <c r="A620" s="67">
        <v>3.7785374191185448</v>
      </c>
      <c r="B620" s="67">
        <v>-34.147650826596646</v>
      </c>
      <c r="C620" s="67">
        <v>-7.121705224220837</v>
      </c>
    </row>
    <row r="621" spans="1:3" x14ac:dyDescent="0.25">
      <c r="A621" s="67">
        <v>3.7846416798925651</v>
      </c>
      <c r="B621" s="67">
        <v>-34.147883662730585</v>
      </c>
      <c r="C621" s="67">
        <v>-7.1323521648556563</v>
      </c>
    </row>
    <row r="622" spans="1:3" x14ac:dyDescent="0.25">
      <c r="A622" s="67">
        <v>3.7907459406665853</v>
      </c>
      <c r="B622" s="67">
        <v>-34.148347909076193</v>
      </c>
      <c r="C622" s="67">
        <v>-7.1433692058028244</v>
      </c>
    </row>
    <row r="623" spans="1:3" x14ac:dyDescent="0.25">
      <c r="A623" s="67">
        <v>3.7968502014406056</v>
      </c>
      <c r="B623" s="67">
        <v>-34.148577468826787</v>
      </c>
      <c r="C623" s="67">
        <v>-7.1549189955703518</v>
      </c>
    </row>
    <row r="624" spans="1:3" x14ac:dyDescent="0.25">
      <c r="A624" s="67">
        <v>3.8029544622146259</v>
      </c>
      <c r="B624" s="67">
        <v>-34.148953572857003</v>
      </c>
      <c r="C624" s="67">
        <v>-7.1650292184299902</v>
      </c>
    </row>
    <row r="625" spans="1:3" x14ac:dyDescent="0.25">
      <c r="A625" s="67">
        <v>3.8090587229886461</v>
      </c>
      <c r="B625" s="67">
        <v>-34.14929697407117</v>
      </c>
      <c r="C625" s="67">
        <v>-7.1753621198996047</v>
      </c>
    </row>
    <row r="626" spans="1:3" x14ac:dyDescent="0.25">
      <c r="A626" s="67">
        <v>3.8151629837626664</v>
      </c>
      <c r="B626" s="67">
        <v>-34.149611173702105</v>
      </c>
      <c r="C626" s="67">
        <v>-7.1866030380449688</v>
      </c>
    </row>
    <row r="627" spans="1:3" x14ac:dyDescent="0.25">
      <c r="A627" s="67">
        <v>3.8212672445366866</v>
      </c>
      <c r="B627" s="67">
        <v>-34.149840311115163</v>
      </c>
      <c r="C627" s="67">
        <v>-7.1982480241075333</v>
      </c>
    </row>
    <row r="628" spans="1:3" x14ac:dyDescent="0.25">
      <c r="A628" s="67">
        <v>3.8273715053107069</v>
      </c>
      <c r="B628" s="67">
        <v>-34.150256618935806</v>
      </c>
      <c r="C628" s="67">
        <v>-7.2087718418064313</v>
      </c>
    </row>
    <row r="629" spans="1:3" x14ac:dyDescent="0.25">
      <c r="A629" s="67">
        <v>3.8334757660847272</v>
      </c>
      <c r="B629" s="67">
        <v>-34.15067816682415</v>
      </c>
      <c r="C629" s="67">
        <v>-7.2203880984868958</v>
      </c>
    </row>
    <row r="630" spans="1:3" x14ac:dyDescent="0.25">
      <c r="A630" s="67">
        <v>3.8395800268587474</v>
      </c>
      <c r="B630" s="67">
        <v>-34.151160990486403</v>
      </c>
      <c r="C630" s="67">
        <v>-7.2319582991082205</v>
      </c>
    </row>
    <row r="631" spans="1:3" x14ac:dyDescent="0.25">
      <c r="A631" s="67">
        <v>3.8456842876327677</v>
      </c>
      <c r="B631" s="67">
        <v>-34.151546117561445</v>
      </c>
      <c r="C631" s="67">
        <v>-7.2422457845491319</v>
      </c>
    </row>
    <row r="632" spans="1:3" x14ac:dyDescent="0.25">
      <c r="A632" s="67">
        <v>3.851788548406788</v>
      </c>
      <c r="B632" s="67">
        <v>-34.152083835674262</v>
      </c>
      <c r="C632" s="67">
        <v>-7.2531439853362478</v>
      </c>
    </row>
    <row r="633" spans="1:3" x14ac:dyDescent="0.25">
      <c r="A633" s="67">
        <v>3.8578928091808082</v>
      </c>
      <c r="B633" s="67">
        <v>-34.152457393899951</v>
      </c>
      <c r="C633" s="67">
        <v>-7.2637705993677608</v>
      </c>
    </row>
    <row r="634" spans="1:3" x14ac:dyDescent="0.25">
      <c r="A634" s="67">
        <v>3.8639970699548285</v>
      </c>
      <c r="B634" s="67">
        <v>-34.152856931069522</v>
      </c>
      <c r="C634" s="67">
        <v>-7.2745085560754061</v>
      </c>
    </row>
    <row r="635" spans="1:3" x14ac:dyDescent="0.25">
      <c r="A635" s="67">
        <v>3.8701013307288488</v>
      </c>
      <c r="B635" s="67">
        <v>-34.153290145721009</v>
      </c>
      <c r="C635" s="67">
        <v>-7.2855327399254444</v>
      </c>
    </row>
    <row r="636" spans="1:3" x14ac:dyDescent="0.25">
      <c r="A636" s="67">
        <v>3.876205591502869</v>
      </c>
      <c r="B636" s="67">
        <v>-34.153638800544648</v>
      </c>
      <c r="C636" s="67">
        <v>-7.2967417285937604</v>
      </c>
    </row>
    <row r="637" spans="1:3" x14ac:dyDescent="0.25">
      <c r="A637" s="67">
        <v>3.8823098522768893</v>
      </c>
      <c r="B637" s="67">
        <v>-34.153943426347752</v>
      </c>
      <c r="C637" s="67">
        <v>-7.3074186416593507</v>
      </c>
    </row>
    <row r="638" spans="1:3" x14ac:dyDescent="0.25">
      <c r="A638" s="67">
        <v>3.8884141130509096</v>
      </c>
      <c r="B638" s="67">
        <v>-34.154398254681752</v>
      </c>
      <c r="C638" s="67">
        <v>-7.3177917318595416</v>
      </c>
    </row>
    <row r="639" spans="1:3" x14ac:dyDescent="0.25">
      <c r="A639" s="67">
        <v>3.8945183738249298</v>
      </c>
      <c r="B639" s="67">
        <v>-34.154889015468896</v>
      </c>
      <c r="C639" s="67">
        <v>-7.3291603716036748</v>
      </c>
    </row>
    <row r="640" spans="1:3" x14ac:dyDescent="0.25">
      <c r="A640" s="67">
        <v>3.9006226345989501</v>
      </c>
      <c r="B640" s="67">
        <v>-34.155317103780902</v>
      </c>
      <c r="C640" s="67">
        <v>-7.3407469142176591</v>
      </c>
    </row>
    <row r="641" spans="1:3" x14ac:dyDescent="0.25">
      <c r="A641" s="67">
        <v>3.9067268953729704</v>
      </c>
      <c r="B641" s="67">
        <v>-34.15569750700999</v>
      </c>
      <c r="C641" s="67">
        <v>-7.3526260893751667</v>
      </c>
    </row>
    <row r="642" spans="1:3" x14ac:dyDescent="0.25">
      <c r="A642" s="67">
        <v>3.9128311561469906</v>
      </c>
      <c r="B642" s="67">
        <v>-34.156101589346292</v>
      </c>
      <c r="C642" s="67">
        <v>-7.3639625187440672</v>
      </c>
    </row>
    <row r="643" spans="1:3" x14ac:dyDescent="0.25">
      <c r="A643" s="67">
        <v>3.9189354169210109</v>
      </c>
      <c r="B643" s="67">
        <v>-34.156541805827452</v>
      </c>
      <c r="C643" s="67">
        <v>-7.3746384922214858</v>
      </c>
    </row>
    <row r="644" spans="1:3" x14ac:dyDescent="0.25">
      <c r="A644" s="67">
        <v>3.9250396776950311</v>
      </c>
      <c r="B644" s="67">
        <v>-34.156808766403913</v>
      </c>
      <c r="C644" s="67">
        <v>-7.385532290976081</v>
      </c>
    </row>
    <row r="645" spans="1:3" x14ac:dyDescent="0.25">
      <c r="A645" s="67">
        <v>3.9311439384690514</v>
      </c>
      <c r="B645" s="67">
        <v>-34.157265210922994</v>
      </c>
      <c r="C645" s="67">
        <v>-7.3955905986676393</v>
      </c>
    </row>
    <row r="646" spans="1:3" x14ac:dyDescent="0.25">
      <c r="A646" s="67">
        <v>3.9372481992430717</v>
      </c>
      <c r="B646" s="67">
        <v>-34.157675019045215</v>
      </c>
      <c r="C646" s="67">
        <v>-7.40716999639021</v>
      </c>
    </row>
    <row r="647" spans="1:3" x14ac:dyDescent="0.25">
      <c r="A647" s="67">
        <v>3.9433524600170919</v>
      </c>
      <c r="B647" s="67">
        <v>-34.1580652327157</v>
      </c>
      <c r="C647" s="67">
        <v>-7.4176674571367638</v>
      </c>
    </row>
    <row r="648" spans="1:3" x14ac:dyDescent="0.25">
      <c r="A648" s="67">
        <v>3.9494567207911122</v>
      </c>
      <c r="B648" s="67">
        <v>-34.158483258404274</v>
      </c>
      <c r="C648" s="67">
        <v>-7.4293140717522004</v>
      </c>
    </row>
    <row r="649" spans="1:3" x14ac:dyDescent="0.25">
      <c r="A649" s="67">
        <v>3.9555609815651325</v>
      </c>
      <c r="B649" s="67">
        <v>-34.15895542598647</v>
      </c>
      <c r="C649" s="67">
        <v>-7.4405751800468254</v>
      </c>
    </row>
    <row r="650" spans="1:3" x14ac:dyDescent="0.25">
      <c r="A650" s="67">
        <v>3.9616652423391527</v>
      </c>
      <c r="B650" s="67">
        <v>-34.159340497302878</v>
      </c>
      <c r="C650" s="67">
        <v>-7.4515071795201742</v>
      </c>
    </row>
    <row r="651" spans="1:3" x14ac:dyDescent="0.25">
      <c r="A651" s="67">
        <v>3.967769503113173</v>
      </c>
      <c r="B651" s="67">
        <v>-34.159745339942738</v>
      </c>
      <c r="C651" s="67">
        <v>-7.4622772644587636</v>
      </c>
    </row>
    <row r="652" spans="1:3" x14ac:dyDescent="0.25">
      <c r="A652" s="67">
        <v>3.9738737638871933</v>
      </c>
      <c r="B652" s="67">
        <v>-34.160184832540565</v>
      </c>
      <c r="C652" s="67">
        <v>-7.4735110331789043</v>
      </c>
    </row>
    <row r="653" spans="1:3" x14ac:dyDescent="0.25">
      <c r="A653" s="67">
        <v>3.9799780246612135</v>
      </c>
      <c r="B653" s="67">
        <v>-34.160584930701035</v>
      </c>
      <c r="C653" s="67">
        <v>-7.4854010644543942</v>
      </c>
    </row>
    <row r="654" spans="1:3" x14ac:dyDescent="0.25">
      <c r="A654" s="67">
        <v>3.9860822854352338</v>
      </c>
      <c r="B654" s="67">
        <v>-34.160891979741201</v>
      </c>
      <c r="C654" s="67">
        <v>-7.4958913408572947</v>
      </c>
    </row>
    <row r="655" spans="1:3" x14ac:dyDescent="0.25">
      <c r="A655" s="67">
        <v>3.9921865462092541</v>
      </c>
      <c r="B655" s="67">
        <v>-34.16116198534003</v>
      </c>
      <c r="C655" s="67">
        <v>-7.5076115915118269</v>
      </c>
    </row>
    <row r="656" spans="1:3" x14ac:dyDescent="0.25">
      <c r="A656" s="67">
        <v>3.9982908069832743</v>
      </c>
      <c r="B656" s="67">
        <v>-34.161578472561878</v>
      </c>
      <c r="C656" s="67">
        <v>-7.5177040959304176</v>
      </c>
    </row>
    <row r="657" spans="1:3" x14ac:dyDescent="0.25">
      <c r="A657" s="67">
        <v>4.0043950677572946</v>
      </c>
      <c r="B657" s="67">
        <v>-34.161920441599982</v>
      </c>
      <c r="C657" s="67">
        <v>-7.5274594890650173</v>
      </c>
    </row>
    <row r="658" spans="1:3" x14ac:dyDescent="0.25">
      <c r="A658" s="67">
        <v>4.0104993285313144</v>
      </c>
      <c r="B658" s="67">
        <v>-34.162313554767572</v>
      </c>
      <c r="C658" s="67">
        <v>-7.5383904101043848</v>
      </c>
    </row>
    <row r="659" spans="1:3" x14ac:dyDescent="0.25">
      <c r="A659" s="67">
        <v>4.0166035893053351</v>
      </c>
      <c r="B659" s="67">
        <v>-34.162860913309544</v>
      </c>
      <c r="C659" s="67">
        <v>-7.549474285592769</v>
      </c>
    </row>
    <row r="660" spans="1:3" x14ac:dyDescent="0.25">
      <c r="A660" s="67">
        <v>4.0227078500793549</v>
      </c>
      <c r="B660" s="67">
        <v>-34.163292179653801</v>
      </c>
      <c r="C660" s="67">
        <v>-7.5598517419833762</v>
      </c>
    </row>
    <row r="661" spans="1:3" x14ac:dyDescent="0.25">
      <c r="A661" s="67">
        <v>4.0288121108533756</v>
      </c>
      <c r="B661" s="67">
        <v>-34.163535312234004</v>
      </c>
      <c r="C661" s="67">
        <v>-7.5712854176797597</v>
      </c>
    </row>
    <row r="662" spans="1:3" x14ac:dyDescent="0.25">
      <c r="A662" s="67">
        <v>4.0349163716273955</v>
      </c>
      <c r="B662" s="67">
        <v>-34.163904840968236</v>
      </c>
      <c r="C662" s="67">
        <v>-7.5811717629012358</v>
      </c>
    </row>
    <row r="663" spans="1:3" x14ac:dyDescent="0.25">
      <c r="A663" s="67">
        <v>4.0410206324014162</v>
      </c>
      <c r="B663" s="67">
        <v>-34.164251947873382</v>
      </c>
      <c r="C663" s="67">
        <v>-7.5921546154340049</v>
      </c>
    </row>
    <row r="664" spans="1:3" x14ac:dyDescent="0.25">
      <c r="A664" s="67">
        <v>4.047124893175436</v>
      </c>
      <c r="B664" s="67">
        <v>-34.164536280848367</v>
      </c>
      <c r="C664" s="67">
        <v>-7.6024425937412099</v>
      </c>
    </row>
    <row r="665" spans="1:3" x14ac:dyDescent="0.25">
      <c r="A665" s="67">
        <v>4.0532291539494567</v>
      </c>
      <c r="B665" s="67">
        <v>-34.165027898310967</v>
      </c>
      <c r="C665" s="67">
        <v>-7.6136627357771003</v>
      </c>
    </row>
    <row r="666" spans="1:3" x14ac:dyDescent="0.25">
      <c r="A666" s="67">
        <v>4.0593334147234765</v>
      </c>
      <c r="B666" s="67">
        <v>-34.165336532397966</v>
      </c>
      <c r="C666" s="67">
        <v>-7.6252717992871135</v>
      </c>
    </row>
    <row r="667" spans="1:3" x14ac:dyDescent="0.25">
      <c r="A667" s="67">
        <v>4.0654376754974972</v>
      </c>
      <c r="B667" s="67">
        <v>-34.165705407400068</v>
      </c>
      <c r="C667" s="67">
        <v>-7.6360982266262099</v>
      </c>
    </row>
    <row r="668" spans="1:3" x14ac:dyDescent="0.25">
      <c r="A668" s="67">
        <v>4.0715419362715171</v>
      </c>
      <c r="B668" s="67">
        <v>-34.166061499546643</v>
      </c>
      <c r="C668" s="67">
        <v>-7.647491422752613</v>
      </c>
    </row>
    <row r="669" spans="1:3" x14ac:dyDescent="0.25">
      <c r="A669" s="67">
        <v>4.0776461970455378</v>
      </c>
      <c r="B669" s="67">
        <v>-34.166448872864443</v>
      </c>
      <c r="C669" s="67">
        <v>-7.657887114514109</v>
      </c>
    </row>
    <row r="670" spans="1:3" x14ac:dyDescent="0.25">
      <c r="A670" s="67">
        <v>4.0837504578195576</v>
      </c>
      <c r="B670" s="67">
        <v>-34.16682035089466</v>
      </c>
      <c r="C670" s="67">
        <v>-7.6692951747162033</v>
      </c>
    </row>
    <row r="671" spans="1:3" x14ac:dyDescent="0.25">
      <c r="A671" s="67">
        <v>4.0898547185935783</v>
      </c>
      <c r="B671" s="67">
        <v>-34.167195736636003</v>
      </c>
      <c r="C671" s="67">
        <v>-7.6806151464376029</v>
      </c>
    </row>
    <row r="672" spans="1:3" x14ac:dyDescent="0.25">
      <c r="A672" s="67">
        <v>4.0959589793675981</v>
      </c>
      <c r="B672" s="67">
        <v>-34.167542088570542</v>
      </c>
      <c r="C672" s="67">
        <v>-7.6910732508121109</v>
      </c>
    </row>
    <row r="673" spans="1:3" x14ac:dyDescent="0.25">
      <c r="A673" s="67">
        <v>4.1020632401416188</v>
      </c>
      <c r="B673" s="67">
        <v>-34.167885357200241</v>
      </c>
      <c r="C673" s="67">
        <v>-7.7018963507779512</v>
      </c>
    </row>
    <row r="674" spans="1:3" x14ac:dyDescent="0.25">
      <c r="A674" s="67">
        <v>4.1081675009156386</v>
      </c>
      <c r="B674" s="67">
        <v>-34.16830286523534</v>
      </c>
      <c r="C674" s="67">
        <v>-7.7122173894315198</v>
      </c>
    </row>
    <row r="675" spans="1:3" x14ac:dyDescent="0.25">
      <c r="A675" s="67">
        <v>4.1142717616896594</v>
      </c>
      <c r="B675" s="67">
        <v>-34.168650053810268</v>
      </c>
      <c r="C675" s="67">
        <v>-7.7222195804570992</v>
      </c>
    </row>
    <row r="676" spans="1:3" x14ac:dyDescent="0.25">
      <c r="A676" s="67">
        <v>4.1203760224636792</v>
      </c>
      <c r="B676" s="67">
        <v>-34.16911603590912</v>
      </c>
      <c r="C676" s="67">
        <v>-7.7330054442409271</v>
      </c>
    </row>
    <row r="677" spans="1:3" x14ac:dyDescent="0.25">
      <c r="A677" s="67">
        <v>4.1264802832376999</v>
      </c>
      <c r="B677" s="67">
        <v>-34.169527524168657</v>
      </c>
      <c r="C677" s="67">
        <v>-7.7434664469469139</v>
      </c>
    </row>
    <row r="678" spans="1:3" x14ac:dyDescent="0.25">
      <c r="A678" s="67">
        <v>4.1325845440117197</v>
      </c>
      <c r="B678" s="67">
        <v>-34.16993697353297</v>
      </c>
      <c r="C678" s="67">
        <v>-7.7537914719178946</v>
      </c>
    </row>
    <row r="679" spans="1:3" x14ac:dyDescent="0.25">
      <c r="A679" s="67">
        <v>4.1386888047857404</v>
      </c>
      <c r="B679" s="67">
        <v>-34.17038621686612</v>
      </c>
      <c r="C679" s="67">
        <v>-7.7650662558094119</v>
      </c>
    </row>
    <row r="680" spans="1:3" x14ac:dyDescent="0.25">
      <c r="A680" s="67">
        <v>4.1447930655597602</v>
      </c>
      <c r="B680" s="67">
        <v>-34.170752955664774</v>
      </c>
      <c r="C680" s="67">
        <v>-7.7760728699124204</v>
      </c>
    </row>
    <row r="681" spans="1:3" x14ac:dyDescent="0.25">
      <c r="A681" s="67">
        <v>4.1508973263337809</v>
      </c>
      <c r="B681" s="67">
        <v>-34.171003925705506</v>
      </c>
      <c r="C681" s="67">
        <v>-7.786839172125438</v>
      </c>
    </row>
    <row r="682" spans="1:3" x14ac:dyDescent="0.25">
      <c r="A682" s="67">
        <v>4.1570015871078008</v>
      </c>
      <c r="B682" s="67">
        <v>-34.171317261286205</v>
      </c>
      <c r="C682" s="67">
        <v>-7.7980817593200262</v>
      </c>
    </row>
    <row r="683" spans="1:3" x14ac:dyDescent="0.25">
      <c r="A683" s="67">
        <v>4.1631058478818215</v>
      </c>
      <c r="B683" s="67">
        <v>-34.171646728957825</v>
      </c>
      <c r="C683" s="67">
        <v>-7.8093374395472122</v>
      </c>
    </row>
    <row r="684" spans="1:3" x14ac:dyDescent="0.25">
      <c r="A684" s="67">
        <v>4.1692101086558413</v>
      </c>
      <c r="B684" s="67">
        <v>-34.172039466234693</v>
      </c>
      <c r="C684" s="67">
        <v>-7.8200786823016628</v>
      </c>
    </row>
    <row r="685" spans="1:3" x14ac:dyDescent="0.25">
      <c r="A685" s="67">
        <v>4.175314369429862</v>
      </c>
      <c r="B685" s="67">
        <v>-34.172442328876549</v>
      </c>
      <c r="C685" s="67">
        <v>-7.8309920403099031</v>
      </c>
    </row>
    <row r="686" spans="1:3" x14ac:dyDescent="0.25">
      <c r="A686" s="67">
        <v>4.1814186302038818</v>
      </c>
      <c r="B686" s="67">
        <v>-34.172716916158819</v>
      </c>
      <c r="C686" s="67">
        <v>-7.840827567535106</v>
      </c>
    </row>
    <row r="687" spans="1:3" x14ac:dyDescent="0.25">
      <c r="A687" s="67">
        <v>4.1875228909779025</v>
      </c>
      <c r="B687" s="67">
        <v>-34.173061399219662</v>
      </c>
      <c r="C687" s="67">
        <v>-7.8522785807833726</v>
      </c>
    </row>
    <row r="688" spans="1:3" x14ac:dyDescent="0.25">
      <c r="A688" s="67">
        <v>4.1936271517519224</v>
      </c>
      <c r="B688" s="67">
        <v>-34.173372235469884</v>
      </c>
      <c r="C688" s="67">
        <v>-7.8636539498851157</v>
      </c>
    </row>
    <row r="689" spans="1:3" x14ac:dyDescent="0.25">
      <c r="A689" s="67">
        <v>4.1997314125259431</v>
      </c>
      <c r="B689" s="67">
        <v>-34.173730293815055</v>
      </c>
      <c r="C689" s="67">
        <v>-7.8738403057243076</v>
      </c>
    </row>
    <row r="690" spans="1:3" x14ac:dyDescent="0.25">
      <c r="A690" s="67">
        <v>4.2058356732999629</v>
      </c>
      <c r="B690" s="67">
        <v>-34.174015352060849</v>
      </c>
      <c r="C690" s="67">
        <v>-7.8854165061214259</v>
      </c>
    </row>
    <row r="691" spans="1:3" x14ac:dyDescent="0.25">
      <c r="A691" s="67">
        <v>4.2119399340739836</v>
      </c>
      <c r="B691" s="67">
        <v>-34.174325762634112</v>
      </c>
      <c r="C691" s="67">
        <v>-7.895175786952195</v>
      </c>
    </row>
    <row r="692" spans="1:3" x14ac:dyDescent="0.25">
      <c r="A692" s="67">
        <v>4.2180441948480034</v>
      </c>
      <c r="B692" s="67">
        <v>-34.174625435532789</v>
      </c>
      <c r="C692" s="67">
        <v>-7.9053580126724459</v>
      </c>
    </row>
    <row r="693" spans="1:3" x14ac:dyDescent="0.25">
      <c r="A693" s="67">
        <v>4.2241484556220241</v>
      </c>
      <c r="B693" s="67">
        <v>-34.175009464075508</v>
      </c>
      <c r="C693" s="67">
        <v>-7.9149857983393836</v>
      </c>
    </row>
    <row r="694" spans="1:3" x14ac:dyDescent="0.25">
      <c r="A694" s="67">
        <v>4.2302527163960439</v>
      </c>
      <c r="B694" s="67">
        <v>-34.175459304394415</v>
      </c>
      <c r="C694" s="67">
        <v>-7.9263068680382851</v>
      </c>
    </row>
    <row r="695" spans="1:3" x14ac:dyDescent="0.25">
      <c r="A695" s="67">
        <v>4.2363569771700647</v>
      </c>
      <c r="B695" s="67">
        <v>-34.175830993116762</v>
      </c>
      <c r="C695" s="67">
        <v>-7.9377726707561793</v>
      </c>
    </row>
    <row r="696" spans="1:3" x14ac:dyDescent="0.25">
      <c r="A696" s="67">
        <v>4.2424612379440845</v>
      </c>
      <c r="B696" s="67">
        <v>-34.176124376071463</v>
      </c>
      <c r="C696" s="67">
        <v>-7.9483278194276732</v>
      </c>
    </row>
    <row r="697" spans="1:3" x14ac:dyDescent="0.25">
      <c r="A697" s="67">
        <v>4.2485654987181052</v>
      </c>
      <c r="B697" s="67">
        <v>-34.17641561130818</v>
      </c>
      <c r="C697" s="67">
        <v>-7.9595343160682557</v>
      </c>
    </row>
    <row r="698" spans="1:3" x14ac:dyDescent="0.25">
      <c r="A698" s="67">
        <v>4.254669759492125</v>
      </c>
      <c r="B698" s="67">
        <v>-34.176574714934169</v>
      </c>
      <c r="C698" s="67">
        <v>-7.9688016472753755</v>
      </c>
    </row>
    <row r="699" spans="1:3" x14ac:dyDescent="0.25">
      <c r="A699" s="67">
        <v>4.2607740202661457</v>
      </c>
      <c r="B699" s="67">
        <v>-34.176869204666851</v>
      </c>
      <c r="C699" s="67">
        <v>-7.9787709738882091</v>
      </c>
    </row>
    <row r="700" spans="1:3" x14ac:dyDescent="0.25">
      <c r="A700" s="67">
        <v>4.2668782810401655</v>
      </c>
      <c r="B700" s="67">
        <v>-34.17718049367889</v>
      </c>
      <c r="C700" s="67">
        <v>-7.9892090344306252</v>
      </c>
    </row>
    <row r="701" spans="1:3" x14ac:dyDescent="0.25">
      <c r="A701" s="67">
        <v>4.2729825418141862</v>
      </c>
      <c r="B701" s="67">
        <v>-34.177530361193618</v>
      </c>
      <c r="C701" s="67">
        <v>-8.0000225615726279</v>
      </c>
    </row>
    <row r="702" spans="1:3" x14ac:dyDescent="0.25">
      <c r="A702" s="67">
        <v>4.2790868025882061</v>
      </c>
      <c r="B702" s="67">
        <v>-34.177777842371199</v>
      </c>
      <c r="C702" s="67">
        <v>-8.0108069027289357</v>
      </c>
    </row>
    <row r="703" spans="1:3" x14ac:dyDescent="0.25">
      <c r="A703" s="67">
        <v>4.2851910633622268</v>
      </c>
      <c r="B703" s="67">
        <v>-34.177997620857113</v>
      </c>
      <c r="C703" s="67">
        <v>-8.0211187591787638</v>
      </c>
    </row>
    <row r="704" spans="1:3" x14ac:dyDescent="0.25">
      <c r="A704" s="67">
        <v>4.2912953241362466</v>
      </c>
      <c r="B704" s="67">
        <v>-34.178165565907719</v>
      </c>
      <c r="C704" s="67">
        <v>-8.0304056688564156</v>
      </c>
    </row>
    <row r="705" spans="1:3" x14ac:dyDescent="0.25">
      <c r="A705" s="67">
        <v>4.2973995849102673</v>
      </c>
      <c r="B705" s="67">
        <v>-34.178436859531331</v>
      </c>
      <c r="C705" s="67">
        <v>-8.0413973503745417</v>
      </c>
    </row>
    <row r="706" spans="1:3" x14ac:dyDescent="0.25">
      <c r="A706" s="67">
        <v>4.3035038456842871</v>
      </c>
      <c r="B706" s="67">
        <v>-34.178701630497642</v>
      </c>
      <c r="C706" s="67">
        <v>-8.0522410130070963</v>
      </c>
    </row>
    <row r="707" spans="1:3" x14ac:dyDescent="0.25">
      <c r="A707" s="67">
        <v>4.3096081064583078</v>
      </c>
      <c r="B707" s="67">
        <v>-34.178874769676639</v>
      </c>
      <c r="C707" s="67">
        <v>-8.0627215422097311</v>
      </c>
    </row>
    <row r="708" spans="1:3" x14ac:dyDescent="0.25">
      <c r="A708" s="67">
        <v>4.3157123672323277</v>
      </c>
      <c r="B708" s="67">
        <v>-34.179170871634994</v>
      </c>
      <c r="C708" s="67">
        <v>-8.0727149782597039</v>
      </c>
    </row>
    <row r="709" spans="1:3" x14ac:dyDescent="0.25">
      <c r="A709" s="67">
        <v>4.3218166280063484</v>
      </c>
      <c r="B709" s="67">
        <v>-34.179416501450682</v>
      </c>
      <c r="C709" s="67">
        <v>-8.0827427056293697</v>
      </c>
    </row>
    <row r="710" spans="1:3" x14ac:dyDescent="0.25">
      <c r="A710" s="67">
        <v>4.3279208887803682</v>
      </c>
      <c r="B710" s="67">
        <v>-34.179699255018846</v>
      </c>
      <c r="C710" s="67">
        <v>-8.0931679442310269</v>
      </c>
    </row>
    <row r="711" spans="1:3" x14ac:dyDescent="0.25">
      <c r="A711" s="67">
        <v>4.3340251495543889</v>
      </c>
      <c r="B711" s="67">
        <v>-34.179930088723182</v>
      </c>
      <c r="C711" s="67">
        <v>-8.1030626196811752</v>
      </c>
    </row>
    <row r="712" spans="1:3" x14ac:dyDescent="0.25">
      <c r="A712" s="67">
        <v>4.3401294103284087</v>
      </c>
      <c r="B712" s="67">
        <v>-34.180183545967552</v>
      </c>
      <c r="C712" s="67">
        <v>-8.11304684474214</v>
      </c>
    </row>
    <row r="713" spans="1:3" x14ac:dyDescent="0.25">
      <c r="A713" s="67">
        <v>4.3462336711024294</v>
      </c>
      <c r="B713" s="67">
        <v>-34.180502357604936</v>
      </c>
      <c r="C713" s="67">
        <v>-8.1239080950164162</v>
      </c>
    </row>
    <row r="714" spans="1:3" x14ac:dyDescent="0.25">
      <c r="A714" s="67">
        <v>4.3523379318764492</v>
      </c>
      <c r="B714" s="67">
        <v>-34.180873032365582</v>
      </c>
      <c r="C714" s="67">
        <v>-8.1336597964973318</v>
      </c>
    </row>
    <row r="715" spans="1:3" x14ac:dyDescent="0.25">
      <c r="A715" s="67">
        <v>4.3584421926504699</v>
      </c>
      <c r="B715" s="67">
        <v>-34.1810349832135</v>
      </c>
      <c r="C715" s="67">
        <v>-8.1422007448812685</v>
      </c>
    </row>
    <row r="716" spans="1:3" x14ac:dyDescent="0.25">
      <c r="A716" s="67">
        <v>4.3645464534244898</v>
      </c>
      <c r="B716" s="67">
        <v>-34.181238954911677</v>
      </c>
      <c r="C716" s="67">
        <v>-8.1518641502576088</v>
      </c>
    </row>
    <row r="717" spans="1:3" x14ac:dyDescent="0.25">
      <c r="A717" s="67">
        <v>4.3706507141985105</v>
      </c>
      <c r="B717" s="67">
        <v>-34.181517140917819</v>
      </c>
      <c r="C717" s="67">
        <v>-8.1612327579657737</v>
      </c>
    </row>
    <row r="718" spans="1:3" x14ac:dyDescent="0.25">
      <c r="A718" s="67">
        <v>4.3767549749725303</v>
      </c>
      <c r="B718" s="67">
        <v>-34.181739099238008</v>
      </c>
      <c r="C718" s="67">
        <v>-8.1716566301316149</v>
      </c>
    </row>
    <row r="719" spans="1:3" x14ac:dyDescent="0.25">
      <c r="A719" s="67">
        <v>4.382859235746551</v>
      </c>
      <c r="B719" s="67">
        <v>-34.181905984180581</v>
      </c>
      <c r="C719" s="67">
        <v>-8.1820093906120395</v>
      </c>
    </row>
    <row r="720" spans="1:3" x14ac:dyDescent="0.25">
      <c r="A720" s="67">
        <v>4.3889634965205708</v>
      </c>
      <c r="B720" s="67">
        <v>-34.182230511339895</v>
      </c>
      <c r="C720" s="67">
        <v>-8.1917563929359591</v>
      </c>
    </row>
    <row r="721" spans="1:3" x14ac:dyDescent="0.25">
      <c r="A721" s="67">
        <v>4.3950677572945915</v>
      </c>
      <c r="B721" s="67">
        <v>-34.182498273643901</v>
      </c>
      <c r="C721" s="67">
        <v>-8.2013491768366666</v>
      </c>
    </row>
    <row r="722" spans="1:3" x14ac:dyDescent="0.25">
      <c r="A722" s="67">
        <v>4.4011720180686114</v>
      </c>
      <c r="B722" s="67">
        <v>-34.182711680320786</v>
      </c>
      <c r="C722" s="67">
        <v>-8.211196002093704</v>
      </c>
    </row>
    <row r="723" spans="1:3" x14ac:dyDescent="0.25">
      <c r="A723" s="67">
        <v>4.4072762788426321</v>
      </c>
      <c r="B723" s="67">
        <v>-34.18298098349878</v>
      </c>
      <c r="C723" s="67">
        <v>-8.2213623488185661</v>
      </c>
    </row>
    <row r="724" spans="1:3" x14ac:dyDescent="0.25">
      <c r="A724" s="67">
        <v>4.4133805396166519</v>
      </c>
      <c r="B724" s="67">
        <v>-34.183227678788306</v>
      </c>
      <c r="C724" s="67">
        <v>-8.2315774572540192</v>
      </c>
    </row>
    <row r="725" spans="1:3" x14ac:dyDescent="0.25">
      <c r="A725" s="67">
        <v>4.4194848003906726</v>
      </c>
      <c r="B725" s="67">
        <v>-34.183513802342134</v>
      </c>
      <c r="C725" s="67">
        <v>-8.2412353190329846</v>
      </c>
    </row>
    <row r="726" spans="1:3" x14ac:dyDescent="0.25">
      <c r="A726" s="67">
        <v>4.4255890611646924</v>
      </c>
      <c r="B726" s="67">
        <v>-34.183821419101307</v>
      </c>
      <c r="C726" s="67">
        <v>-8.2508982243874929</v>
      </c>
    </row>
    <row r="727" spans="1:3" x14ac:dyDescent="0.25">
      <c r="A727" s="67">
        <v>4.4316933219387131</v>
      </c>
      <c r="B727" s="67">
        <v>-34.184084431451211</v>
      </c>
      <c r="C727" s="67">
        <v>-8.2604267412695336</v>
      </c>
    </row>
    <row r="728" spans="1:3" x14ac:dyDescent="0.25">
      <c r="A728" s="67">
        <v>4.4377975827127329</v>
      </c>
      <c r="B728" s="67">
        <v>-34.184273883485261</v>
      </c>
      <c r="C728" s="67">
        <v>-8.2700492081322121</v>
      </c>
    </row>
    <row r="729" spans="1:3" x14ac:dyDescent="0.25">
      <c r="A729" s="67">
        <v>4.4439018434867537</v>
      </c>
      <c r="B729" s="67">
        <v>-34.184490863260912</v>
      </c>
      <c r="C729" s="67">
        <v>-8.2795512147272206</v>
      </c>
    </row>
    <row r="730" spans="1:3" x14ac:dyDescent="0.25">
      <c r="A730" s="67">
        <v>4.4500061042607735</v>
      </c>
      <c r="B730" s="67">
        <v>-34.184635639176051</v>
      </c>
      <c r="C730" s="67">
        <v>-8.2895780678367288</v>
      </c>
    </row>
    <row r="731" spans="1:3" x14ac:dyDescent="0.25">
      <c r="A731" s="67">
        <v>4.4561103650347942</v>
      </c>
      <c r="B731" s="67">
        <v>-34.184765581077912</v>
      </c>
      <c r="C731" s="67">
        <v>-8.2994801569083503</v>
      </c>
    </row>
    <row r="732" spans="1:3" x14ac:dyDescent="0.25">
      <c r="A732" s="67">
        <v>4.462214625808814</v>
      </c>
      <c r="B732" s="67">
        <v>-34.184943769956924</v>
      </c>
      <c r="C732" s="67">
        <v>-8.3091427960201507</v>
      </c>
    </row>
    <row r="733" spans="1:3" x14ac:dyDescent="0.25">
      <c r="A733" s="67">
        <v>4.4683188865828347</v>
      </c>
      <c r="B733" s="67">
        <v>-34.185132295743365</v>
      </c>
      <c r="C733" s="67">
        <v>-8.3183979758394102</v>
      </c>
    </row>
    <row r="734" spans="1:3" x14ac:dyDescent="0.25">
      <c r="A734" s="67">
        <v>4.4744231473568545</v>
      </c>
      <c r="B734" s="67">
        <v>-34.185369904729129</v>
      </c>
      <c r="C734" s="67">
        <v>-8.3286304462888321</v>
      </c>
    </row>
    <row r="735" spans="1:3" x14ac:dyDescent="0.25">
      <c r="A735" s="67">
        <v>4.4805274081308752</v>
      </c>
      <c r="B735" s="67">
        <v>-34.185672060795383</v>
      </c>
      <c r="C735" s="67">
        <v>-8.337768737051535</v>
      </c>
    </row>
    <row r="736" spans="1:3" x14ac:dyDescent="0.25">
      <c r="A736" s="67">
        <v>4.4866316689048951</v>
      </c>
      <c r="B736" s="67">
        <v>-34.185923991504467</v>
      </c>
      <c r="C736" s="67">
        <v>-8.3470729629833915</v>
      </c>
    </row>
    <row r="737" spans="1:3" x14ac:dyDescent="0.25">
      <c r="A737" s="67">
        <v>4.4927359296789158</v>
      </c>
      <c r="B737" s="67">
        <v>-34.186117915009206</v>
      </c>
      <c r="C737" s="67">
        <v>-8.3573567043263264</v>
      </c>
    </row>
    <row r="738" spans="1:3" x14ac:dyDescent="0.25">
      <c r="A738" s="67">
        <v>4.4988401904529356</v>
      </c>
      <c r="B738" s="67">
        <v>-34.186347040324243</v>
      </c>
      <c r="C738" s="67">
        <v>-8.3668006397243602</v>
      </c>
    </row>
    <row r="739" spans="1:3" x14ac:dyDescent="0.25">
      <c r="A739" s="67">
        <v>4.5049444512269563</v>
      </c>
      <c r="B739" s="67">
        <v>-34.186592145593991</v>
      </c>
      <c r="C739" s="67">
        <v>-8.3760116701616063</v>
      </c>
    </row>
    <row r="740" spans="1:3" x14ac:dyDescent="0.25">
      <c r="A740" s="67">
        <v>4.5110487120009761</v>
      </c>
      <c r="B740" s="67">
        <v>-34.186879281583984</v>
      </c>
      <c r="C740" s="67">
        <v>-8.3850919331424354</v>
      </c>
    </row>
    <row r="741" spans="1:3" x14ac:dyDescent="0.25">
      <c r="A741" s="67">
        <v>4.5171529727749968</v>
      </c>
      <c r="B741" s="67">
        <v>-34.18722753241083</v>
      </c>
      <c r="C741" s="67">
        <v>-8.3949845984798763</v>
      </c>
    </row>
    <row r="742" spans="1:3" x14ac:dyDescent="0.25">
      <c r="A742" s="67">
        <v>4.5232572335490167</v>
      </c>
      <c r="B742" s="67">
        <v>-34.187404890863988</v>
      </c>
      <c r="C742" s="67">
        <v>-8.4056056793504474</v>
      </c>
    </row>
    <row r="743" spans="1:3" x14ac:dyDescent="0.25">
      <c r="A743" s="67">
        <v>4.5293614943230374</v>
      </c>
      <c r="B743" s="67">
        <v>-34.187690780452833</v>
      </c>
      <c r="C743" s="67">
        <v>-8.4150311631985595</v>
      </c>
    </row>
    <row r="744" spans="1:3" x14ac:dyDescent="0.25">
      <c r="A744" s="67">
        <v>4.5354657550970572</v>
      </c>
      <c r="B744" s="67">
        <v>-34.187939166565286</v>
      </c>
      <c r="C744" s="67">
        <v>-8.424487325663149</v>
      </c>
    </row>
    <row r="745" spans="1:3" x14ac:dyDescent="0.25">
      <c r="A745" s="67">
        <v>4.5415700158710779</v>
      </c>
      <c r="B745" s="67">
        <v>-34.188221016233811</v>
      </c>
      <c r="C745" s="67">
        <v>-8.4336346097692001</v>
      </c>
    </row>
    <row r="746" spans="1:3" x14ac:dyDescent="0.25">
      <c r="A746" s="67">
        <v>4.5476742766450977</v>
      </c>
      <c r="B746" s="67">
        <v>-34.188431368460748</v>
      </c>
      <c r="C746" s="67">
        <v>-8.4429621519182447</v>
      </c>
    </row>
    <row r="747" spans="1:3" x14ac:dyDescent="0.25">
      <c r="A747" s="67">
        <v>4.5537785374191184</v>
      </c>
      <c r="B747" s="67">
        <v>-34.188642947297467</v>
      </c>
      <c r="C747" s="67">
        <v>-8.4517588073594396</v>
      </c>
    </row>
    <row r="748" spans="1:3" x14ac:dyDescent="0.25">
      <c r="A748" s="67">
        <v>4.5598827981931382</v>
      </c>
      <c r="B748" s="67">
        <v>-34.189004262674132</v>
      </c>
      <c r="C748" s="67">
        <v>-8.4613180102297143</v>
      </c>
    </row>
    <row r="749" spans="1:3" x14ac:dyDescent="0.25">
      <c r="A749" s="67">
        <v>4.565987058967159</v>
      </c>
      <c r="B749" s="67">
        <v>-34.189221332609677</v>
      </c>
      <c r="C749" s="67">
        <v>-8.4710897373685921</v>
      </c>
    </row>
    <row r="750" spans="1:3" x14ac:dyDescent="0.25">
      <c r="A750" s="67">
        <v>4.5720913197411788</v>
      </c>
      <c r="B750" s="67">
        <v>-34.189474087714743</v>
      </c>
      <c r="C750" s="67">
        <v>-8.480368161410702</v>
      </c>
    </row>
    <row r="751" spans="1:3" x14ac:dyDescent="0.25">
      <c r="A751" s="67">
        <v>4.5781955805151995</v>
      </c>
      <c r="B751" s="67">
        <v>-34.189805831965487</v>
      </c>
      <c r="C751" s="67">
        <v>-8.4902379834867006</v>
      </c>
    </row>
    <row r="752" spans="1:3" x14ac:dyDescent="0.25">
      <c r="A752" s="67">
        <v>4.5842998412892193</v>
      </c>
      <c r="B752" s="67">
        <v>-34.19001761588283</v>
      </c>
      <c r="C752" s="67">
        <v>-8.4998972986671024</v>
      </c>
    </row>
    <row r="753" spans="1:3" x14ac:dyDescent="0.25">
      <c r="A753" s="67">
        <v>4.59040410206324</v>
      </c>
      <c r="B753" s="67">
        <v>-34.1903885974369</v>
      </c>
      <c r="C753" s="67">
        <v>-8.5092444777060301</v>
      </c>
    </row>
    <row r="754" spans="1:3" x14ac:dyDescent="0.25">
      <c r="A754" s="67">
        <v>4.5965083628372598</v>
      </c>
      <c r="B754" s="67">
        <v>-34.190707959831002</v>
      </c>
      <c r="C754" s="67">
        <v>-8.5180382141034912</v>
      </c>
    </row>
    <row r="755" spans="1:3" x14ac:dyDescent="0.25">
      <c r="A755" s="67">
        <v>4.6026126236112805</v>
      </c>
      <c r="B755" s="67">
        <v>-34.190998192101397</v>
      </c>
      <c r="C755" s="67">
        <v>-8.5287212571610542</v>
      </c>
    </row>
    <row r="756" spans="1:3" x14ac:dyDescent="0.25">
      <c r="A756" s="67">
        <v>4.6087168843853004</v>
      </c>
      <c r="B756" s="67">
        <v>-34.191204685634567</v>
      </c>
      <c r="C756" s="67">
        <v>-8.537815864582539</v>
      </c>
    </row>
    <row r="757" spans="1:3" x14ac:dyDescent="0.25">
      <c r="A757" s="67">
        <v>4.6148211451593211</v>
      </c>
      <c r="B757" s="67">
        <v>-34.191479771452514</v>
      </c>
      <c r="C757" s="67">
        <v>-8.5485073202612458</v>
      </c>
    </row>
    <row r="758" spans="1:3" x14ac:dyDescent="0.25">
      <c r="A758" s="67">
        <v>4.6209254059333409</v>
      </c>
      <c r="B758" s="67">
        <v>-34.191872424416715</v>
      </c>
      <c r="C758" s="67">
        <v>-8.5570237160603853</v>
      </c>
    </row>
    <row r="759" spans="1:3" x14ac:dyDescent="0.25">
      <c r="A759" s="67">
        <v>4.6270296667073616</v>
      </c>
      <c r="B759" s="67">
        <v>-34.192238525768175</v>
      </c>
      <c r="C759" s="67">
        <v>-8.5671163242516251</v>
      </c>
    </row>
    <row r="760" spans="1:3" x14ac:dyDescent="0.25">
      <c r="A760" s="67">
        <v>4.6331339274813814</v>
      </c>
      <c r="B760" s="67">
        <v>-34.192328888048628</v>
      </c>
      <c r="C760" s="67">
        <v>-8.5760596536866363</v>
      </c>
    </row>
    <row r="761" spans="1:3" x14ac:dyDescent="0.25">
      <c r="A761" s="67">
        <v>4.6392381882554021</v>
      </c>
      <c r="B761" s="67">
        <v>-34.192625084615003</v>
      </c>
      <c r="C761" s="67">
        <v>-8.5853714486924737</v>
      </c>
    </row>
    <row r="762" spans="1:3" x14ac:dyDescent="0.25">
      <c r="A762" s="67">
        <v>4.6453424490294219</v>
      </c>
      <c r="B762" s="67">
        <v>-34.19288987073049</v>
      </c>
      <c r="C762" s="67">
        <v>-8.5948074704713395</v>
      </c>
    </row>
    <row r="763" spans="1:3" x14ac:dyDescent="0.25">
      <c r="A763" s="67">
        <v>4.6514467098034427</v>
      </c>
      <c r="B763" s="67">
        <v>-34.19320905308048</v>
      </c>
      <c r="C763" s="67">
        <v>-8.6043782154724049</v>
      </c>
    </row>
    <row r="764" spans="1:3" x14ac:dyDescent="0.25">
      <c r="A764" s="67">
        <v>4.6575509705774625</v>
      </c>
      <c r="B764" s="67">
        <v>-34.19325766167988</v>
      </c>
      <c r="C764" s="67">
        <v>-8.6149337851527115</v>
      </c>
    </row>
    <row r="765" spans="1:3" x14ac:dyDescent="0.25">
      <c r="A765" s="67">
        <v>4.6636552313514832</v>
      </c>
      <c r="B765" s="67">
        <v>-34.193525942982738</v>
      </c>
      <c r="C765" s="67">
        <v>-8.6226299514533444</v>
      </c>
    </row>
    <row r="766" spans="1:3" x14ac:dyDescent="0.25">
      <c r="A766" s="67">
        <v>4.669759492125503</v>
      </c>
      <c r="B766" s="67">
        <v>-34.193777752034585</v>
      </c>
      <c r="C766" s="67">
        <v>-8.6312563735236019</v>
      </c>
    </row>
    <row r="767" spans="1:3" x14ac:dyDescent="0.25">
      <c r="A767" s="67">
        <v>4.6758637528995237</v>
      </c>
      <c r="B767" s="67">
        <v>-34.193909144592865</v>
      </c>
      <c r="C767" s="67">
        <v>-8.6411270009525669</v>
      </c>
    </row>
    <row r="768" spans="1:3" x14ac:dyDescent="0.25">
      <c r="A768" s="67">
        <v>4.6819680136735435</v>
      </c>
      <c r="B768" s="67">
        <v>-34.194134073872</v>
      </c>
      <c r="C768" s="67">
        <v>-8.6503029141445023</v>
      </c>
    </row>
    <row r="769" spans="1:3" x14ac:dyDescent="0.25">
      <c r="A769" s="67">
        <v>4.6880722744475651</v>
      </c>
      <c r="B769" s="67">
        <v>-34.194335899935744</v>
      </c>
      <c r="C769" s="67">
        <v>-8.6591701548870414</v>
      </c>
    </row>
    <row r="770" spans="1:3" x14ac:dyDescent="0.25">
      <c r="A770" s="67">
        <v>4.694176535221585</v>
      </c>
      <c r="B770" s="67">
        <v>-34.194620776678974</v>
      </c>
      <c r="C770" s="67">
        <v>-8.6684898103486425</v>
      </c>
    </row>
    <row r="771" spans="1:3" x14ac:dyDescent="0.25">
      <c r="A771" s="67">
        <v>4.7002807959956057</v>
      </c>
      <c r="B771" s="67">
        <v>-34.194880731695321</v>
      </c>
      <c r="C771" s="67">
        <v>-8.6779984076389276</v>
      </c>
    </row>
    <row r="772" spans="1:3" x14ac:dyDescent="0.25">
      <c r="A772" s="67">
        <v>4.7063850567696255</v>
      </c>
      <c r="B772" s="67">
        <v>-34.195148680712677</v>
      </c>
      <c r="C772" s="67">
        <v>-8.6873139235095742</v>
      </c>
    </row>
    <row r="773" spans="1:3" x14ac:dyDescent="0.25">
      <c r="A773" s="67">
        <v>4.7124893175436462</v>
      </c>
      <c r="B773" s="67">
        <v>-34.195502949430683</v>
      </c>
      <c r="C773" s="67">
        <v>-8.6968448478640692</v>
      </c>
    </row>
    <row r="774" spans="1:3" x14ac:dyDescent="0.25">
      <c r="A774" s="67">
        <v>4.718593578317666</v>
      </c>
      <c r="B774" s="67">
        <v>-34.195655611551501</v>
      </c>
      <c r="C774" s="67">
        <v>-8.70532724168873</v>
      </c>
    </row>
    <row r="775" spans="1:3" x14ac:dyDescent="0.25">
      <c r="A775" s="67">
        <v>4.7246978390916867</v>
      </c>
      <c r="B775" s="67">
        <v>-34.196049597803352</v>
      </c>
      <c r="C775" s="67">
        <v>-8.715009555801835</v>
      </c>
    </row>
    <row r="776" spans="1:3" x14ac:dyDescent="0.25">
      <c r="A776" s="67">
        <v>4.7308020998657065</v>
      </c>
      <c r="B776" s="67">
        <v>-34.196391486818655</v>
      </c>
      <c r="C776" s="67">
        <v>-8.7243753585964861</v>
      </c>
    </row>
    <row r="777" spans="1:3" x14ac:dyDescent="0.25">
      <c r="A777" s="67">
        <v>4.7369063606397273</v>
      </c>
      <c r="B777" s="67">
        <v>-34.196593613302809</v>
      </c>
      <c r="C777" s="67">
        <v>-8.7340161574752493</v>
      </c>
    </row>
    <row r="778" spans="1:3" x14ac:dyDescent="0.25">
      <c r="A778" s="67">
        <v>4.7430106214137471</v>
      </c>
      <c r="B778" s="67">
        <v>-34.196825345000413</v>
      </c>
      <c r="C778" s="67">
        <v>-8.744422911064623</v>
      </c>
    </row>
    <row r="779" spans="1:3" x14ac:dyDescent="0.25">
      <c r="A779" s="67">
        <v>4.7491148821877678</v>
      </c>
      <c r="B779" s="67">
        <v>-34.197020983772504</v>
      </c>
      <c r="C779" s="67">
        <v>-8.7541103706011736</v>
      </c>
    </row>
    <row r="780" spans="1:3" x14ac:dyDescent="0.25">
      <c r="A780" s="67">
        <v>4.7552191429617876</v>
      </c>
      <c r="B780" s="67">
        <v>-34.19717367205002</v>
      </c>
      <c r="C780" s="67">
        <v>-8.7633765788338778</v>
      </c>
    </row>
    <row r="781" spans="1:3" x14ac:dyDescent="0.25">
      <c r="A781" s="67">
        <v>4.7613234037358083</v>
      </c>
      <c r="B781" s="67">
        <v>-34.197396135347631</v>
      </c>
      <c r="C781" s="67">
        <v>-8.7730384140469653</v>
      </c>
    </row>
    <row r="782" spans="1:3" x14ac:dyDescent="0.25">
      <c r="A782" s="67">
        <v>4.7674276645098281</v>
      </c>
      <c r="B782" s="67">
        <v>-34.197718725855914</v>
      </c>
      <c r="C782" s="67">
        <v>-8.781667727337549</v>
      </c>
    </row>
    <row r="783" spans="1:3" x14ac:dyDescent="0.25">
      <c r="A783" s="67">
        <v>4.7735319252838488</v>
      </c>
      <c r="B783" s="67">
        <v>-34.197852853829374</v>
      </c>
      <c r="C783" s="67">
        <v>-8.7918369676068622</v>
      </c>
    </row>
    <row r="784" spans="1:3" x14ac:dyDescent="0.25">
      <c r="A784" s="67">
        <v>4.7796361860578687</v>
      </c>
      <c r="B784" s="67">
        <v>-34.198118127559106</v>
      </c>
      <c r="C784" s="67">
        <v>-8.8016666673955068</v>
      </c>
    </row>
    <row r="785" spans="1:3" x14ac:dyDescent="0.25">
      <c r="A785" s="67">
        <v>4.7857404468318894</v>
      </c>
      <c r="B785" s="67">
        <v>-34.198249217410705</v>
      </c>
      <c r="C785" s="67">
        <v>-8.8114143499717912</v>
      </c>
    </row>
    <row r="786" spans="1:3" x14ac:dyDescent="0.25">
      <c r="A786" s="67">
        <v>4.7918447076059092</v>
      </c>
      <c r="B786" s="67">
        <v>-34.198522255922519</v>
      </c>
      <c r="C786" s="67">
        <v>-8.8200859614875498</v>
      </c>
    </row>
    <row r="787" spans="1:3" x14ac:dyDescent="0.25">
      <c r="A787" s="67">
        <v>4.7979489683799299</v>
      </c>
      <c r="B787" s="67">
        <v>-34.198892538074205</v>
      </c>
      <c r="C787" s="67">
        <v>-8.8291923680616655</v>
      </c>
    </row>
    <row r="788" spans="1:3" x14ac:dyDescent="0.25">
      <c r="A788" s="67">
        <v>4.8040532291539497</v>
      </c>
      <c r="B788" s="67">
        <v>-34.199008002747576</v>
      </c>
      <c r="C788" s="67">
        <v>-8.8385524110716922</v>
      </c>
    </row>
    <row r="789" spans="1:3" x14ac:dyDescent="0.25">
      <c r="A789" s="67">
        <v>4.8101574899279704</v>
      </c>
      <c r="B789" s="67">
        <v>-34.199390798644174</v>
      </c>
      <c r="C789" s="67">
        <v>-8.8476700346388295</v>
      </c>
    </row>
    <row r="790" spans="1:3" x14ac:dyDescent="0.25">
      <c r="A790" s="67">
        <v>4.8162617507019903</v>
      </c>
      <c r="B790" s="67">
        <v>-34.199640345307493</v>
      </c>
      <c r="C790" s="67">
        <v>-8.8572246136730186</v>
      </c>
    </row>
    <row r="791" spans="1:3" x14ac:dyDescent="0.25">
      <c r="A791" s="67">
        <v>4.822366011476011</v>
      </c>
      <c r="B791" s="67">
        <v>-34.199764108596781</v>
      </c>
      <c r="C791" s="67">
        <v>-8.865930478714553</v>
      </c>
    </row>
    <row r="792" spans="1:3" x14ac:dyDescent="0.25">
      <c r="A792" s="67">
        <v>4.8284702722500308</v>
      </c>
      <c r="B792" s="67">
        <v>-34.200138532039766</v>
      </c>
      <c r="C792" s="67">
        <v>-8.8750430328666301</v>
      </c>
    </row>
    <row r="793" spans="1:3" x14ac:dyDescent="0.25">
      <c r="A793" s="67">
        <v>4.8345745330240515</v>
      </c>
      <c r="B793" s="67">
        <v>-34.20041415588539</v>
      </c>
      <c r="C793" s="67">
        <v>-8.8846538129034478</v>
      </c>
    </row>
    <row r="794" spans="1:3" x14ac:dyDescent="0.25">
      <c r="A794" s="67">
        <v>4.8406787937980713</v>
      </c>
      <c r="B794" s="67">
        <v>-34.200640605018798</v>
      </c>
      <c r="C794" s="67">
        <v>-8.8940198714770347</v>
      </c>
    </row>
    <row r="795" spans="1:3" x14ac:dyDescent="0.25">
      <c r="A795" s="67">
        <v>4.846783054572092</v>
      </c>
      <c r="B795" s="67">
        <v>-34.200902004060254</v>
      </c>
      <c r="C795" s="67">
        <v>-8.9038097837272705</v>
      </c>
    </row>
    <row r="796" spans="1:3" x14ac:dyDescent="0.25">
      <c r="A796" s="67">
        <v>4.8528873153461118</v>
      </c>
      <c r="B796" s="67">
        <v>-34.201139203335806</v>
      </c>
      <c r="C796" s="67">
        <v>-8.9136535947401061</v>
      </c>
    </row>
    <row r="797" spans="1:3" x14ac:dyDescent="0.25">
      <c r="A797" s="67">
        <v>4.8589915761201325</v>
      </c>
      <c r="B797" s="67">
        <v>-34.201377729258965</v>
      </c>
      <c r="C797" s="67">
        <v>-8.9232223562194637</v>
      </c>
    </row>
    <row r="798" spans="1:3" x14ac:dyDescent="0.25">
      <c r="A798" s="67">
        <v>4.8650958368941524</v>
      </c>
      <c r="B798" s="67">
        <v>-34.201652670195543</v>
      </c>
      <c r="C798" s="67">
        <v>-8.9326433248379438</v>
      </c>
    </row>
    <row r="799" spans="1:3" x14ac:dyDescent="0.25">
      <c r="A799" s="67">
        <v>4.8712000976681731</v>
      </c>
      <c r="B799" s="67">
        <v>-34.201902056906405</v>
      </c>
      <c r="C799" s="67">
        <v>-8.9420738652063871</v>
      </c>
    </row>
    <row r="800" spans="1:3" x14ac:dyDescent="0.25">
      <c r="A800" s="67">
        <v>4.8773043584421929</v>
      </c>
      <c r="B800" s="67">
        <v>-34.202126613350273</v>
      </c>
      <c r="C800" s="67">
        <v>-8.9517237984692191</v>
      </c>
    </row>
    <row r="801" spans="1:3" x14ac:dyDescent="0.25">
      <c r="A801" s="67">
        <v>4.8834086192162136</v>
      </c>
      <c r="B801" s="67">
        <v>-34.202435264124126</v>
      </c>
      <c r="C801" s="67">
        <v>-8.9615116855884533</v>
      </c>
    </row>
    <row r="802" spans="1:3" x14ac:dyDescent="0.25">
      <c r="A802" s="67">
        <v>4.8895128799902334</v>
      </c>
      <c r="B802" s="67">
        <v>-34.202726781127986</v>
      </c>
      <c r="C802" s="67">
        <v>-8.9716267382861741</v>
      </c>
    </row>
    <row r="803" spans="1:3" x14ac:dyDescent="0.25">
      <c r="A803" s="67">
        <v>4.8956171407642541</v>
      </c>
      <c r="B803" s="67">
        <v>-34.202917271489909</v>
      </c>
      <c r="C803" s="67">
        <v>-8.9816611575649716</v>
      </c>
    </row>
    <row r="804" spans="1:3" x14ac:dyDescent="0.25">
      <c r="A804" s="67">
        <v>4.901721401538274</v>
      </c>
      <c r="B804" s="67">
        <v>-34.203099468049842</v>
      </c>
      <c r="C804" s="67">
        <v>-8.9911974345603607</v>
      </c>
    </row>
    <row r="805" spans="1:3" x14ac:dyDescent="0.25">
      <c r="A805" s="67">
        <v>4.9078256623122947</v>
      </c>
      <c r="B805" s="67">
        <v>-34.203342179926523</v>
      </c>
      <c r="C805" s="67">
        <v>-9.0011498852296992</v>
      </c>
    </row>
    <row r="806" spans="1:3" x14ac:dyDescent="0.25">
      <c r="A806" s="67">
        <v>4.9139299230863145</v>
      </c>
      <c r="B806" s="67">
        <v>-34.20363142962313</v>
      </c>
      <c r="C806" s="67">
        <v>-9.0097586111072996</v>
      </c>
    </row>
    <row r="807" spans="1:3" x14ac:dyDescent="0.25">
      <c r="A807" s="67">
        <v>4.9200341838603352</v>
      </c>
      <c r="B807" s="67">
        <v>-34.203906400342262</v>
      </c>
      <c r="C807" s="67">
        <v>-9.0188644851433253</v>
      </c>
    </row>
    <row r="808" spans="1:3" x14ac:dyDescent="0.25">
      <c r="A808" s="67">
        <v>4.926138444634355</v>
      </c>
      <c r="B808" s="67">
        <v>-34.204253908217275</v>
      </c>
      <c r="C808" s="67">
        <v>-9.0277526422349812</v>
      </c>
    </row>
    <row r="809" spans="1:3" x14ac:dyDescent="0.25">
      <c r="A809" s="67">
        <v>4.9322427054083757</v>
      </c>
      <c r="B809" s="67">
        <v>-34.204646119296136</v>
      </c>
      <c r="C809" s="67">
        <v>-9.0370053488249003</v>
      </c>
    </row>
    <row r="810" spans="1:3" x14ac:dyDescent="0.25">
      <c r="A810" s="67">
        <v>4.9383469661823955</v>
      </c>
      <c r="B810" s="67">
        <v>-34.204997126087989</v>
      </c>
      <c r="C810" s="67">
        <v>-9.0460837739657212</v>
      </c>
    </row>
    <row r="811" spans="1:3" x14ac:dyDescent="0.25">
      <c r="A811" s="67">
        <v>4.9444512269564163</v>
      </c>
      <c r="B811" s="67">
        <v>-34.205300409447268</v>
      </c>
      <c r="C811" s="67">
        <v>-9.0562799862428705</v>
      </c>
    </row>
    <row r="812" spans="1:3" x14ac:dyDescent="0.25">
      <c r="A812" s="67">
        <v>4.9505554877304361</v>
      </c>
      <c r="B812" s="67">
        <v>-34.205544204919349</v>
      </c>
      <c r="C812" s="67">
        <v>-9.0651771688260769</v>
      </c>
    </row>
    <row r="813" spans="1:3" x14ac:dyDescent="0.25">
      <c r="A813" s="67">
        <v>4.9566597485044568</v>
      </c>
      <c r="B813" s="67">
        <v>-34.205823269400938</v>
      </c>
      <c r="C813" s="67">
        <v>-9.0745335592311243</v>
      </c>
    </row>
    <row r="814" spans="1:3" x14ac:dyDescent="0.25">
      <c r="A814" s="67">
        <v>4.9627640092784766</v>
      </c>
      <c r="B814" s="67">
        <v>-34.206113213479171</v>
      </c>
      <c r="C814" s="67">
        <v>-9.0839564332752794</v>
      </c>
    </row>
    <row r="815" spans="1:3" x14ac:dyDescent="0.25">
      <c r="A815" s="67">
        <v>4.9688682700524973</v>
      </c>
      <c r="B815" s="67">
        <v>-34.20630105027233</v>
      </c>
      <c r="C815" s="67">
        <v>-9.0938377088794766</v>
      </c>
    </row>
    <row r="816" spans="1:3" x14ac:dyDescent="0.25">
      <c r="A816" s="67">
        <v>4.9749725308265171</v>
      </c>
      <c r="B816" s="67">
        <v>-34.206536124533422</v>
      </c>
      <c r="C816" s="67">
        <v>-9.1032305734823744</v>
      </c>
    </row>
    <row r="817" spans="1:3" x14ac:dyDescent="0.25">
      <c r="A817" s="67">
        <v>4.9810767916005378</v>
      </c>
      <c r="B817" s="67">
        <v>-34.206855299863612</v>
      </c>
      <c r="C817" s="67">
        <v>-9.1131258611591459</v>
      </c>
    </row>
    <row r="818" spans="1:3" x14ac:dyDescent="0.25">
      <c r="A818" s="67">
        <v>4.9871810523745577</v>
      </c>
      <c r="B818" s="67">
        <v>-34.207122876996408</v>
      </c>
      <c r="C818" s="67">
        <v>-9.1229677167489669</v>
      </c>
    </row>
    <row r="819" spans="1:3" x14ac:dyDescent="0.25">
      <c r="A819" s="67">
        <v>4.9932853131485784</v>
      </c>
      <c r="B819" s="67">
        <v>-34.20751910265701</v>
      </c>
      <c r="C819" s="67">
        <v>-9.1327147273739264</v>
      </c>
    </row>
    <row r="820" spans="1:3" x14ac:dyDescent="0.25">
      <c r="A820" s="67">
        <v>4.9993895739225982</v>
      </c>
      <c r="B820" s="67">
        <v>-34.207888099623787</v>
      </c>
      <c r="C820" s="67">
        <v>-9.1426184206314414</v>
      </c>
    </row>
    <row r="821" spans="1:3" x14ac:dyDescent="0.25">
      <c r="A821" s="67">
        <v>5.0054938346966189</v>
      </c>
      <c r="B821" s="67">
        <v>-34.208245722097963</v>
      </c>
      <c r="C821" s="67">
        <v>-9.1523218914528073</v>
      </c>
    </row>
    <row r="822" spans="1:3" x14ac:dyDescent="0.25">
      <c r="A822" s="67">
        <v>5.0115980954706387</v>
      </c>
      <c r="B822" s="67">
        <v>-34.208608575362966</v>
      </c>
      <c r="C822" s="67">
        <v>-9.1626381540271709</v>
      </c>
    </row>
    <row r="823" spans="1:3" x14ac:dyDescent="0.25">
      <c r="A823" s="67">
        <v>5.0177023562446594</v>
      </c>
      <c r="B823" s="67">
        <v>-34.209013734743181</v>
      </c>
      <c r="C823" s="67">
        <v>-9.1727708587503063</v>
      </c>
    </row>
    <row r="824" spans="1:3" x14ac:dyDescent="0.25">
      <c r="A824" s="67">
        <v>5.0238066170186793</v>
      </c>
      <c r="B824" s="67">
        <v>-34.209333577337972</v>
      </c>
      <c r="C824" s="67">
        <v>-9.1833177093849212</v>
      </c>
    </row>
    <row r="825" spans="1:3" x14ac:dyDescent="0.25">
      <c r="A825" s="67">
        <v>5.0299108777927</v>
      </c>
      <c r="B825" s="67">
        <v>-34.209825911696441</v>
      </c>
      <c r="C825" s="67">
        <v>-9.194373162625606</v>
      </c>
    </row>
    <row r="826" spans="1:3" x14ac:dyDescent="0.25">
      <c r="A826" s="67">
        <v>5.0360151385667198</v>
      </c>
      <c r="B826" s="67">
        <v>-34.210097602275489</v>
      </c>
      <c r="C826" s="67">
        <v>-9.2039794784742597</v>
      </c>
    </row>
    <row r="827" spans="1:3" x14ac:dyDescent="0.25">
      <c r="A827" s="67">
        <v>5.0421193993407405</v>
      </c>
      <c r="B827" s="67">
        <v>-34.210320114513294</v>
      </c>
      <c r="C827" s="67">
        <v>-9.2137531243201014</v>
      </c>
    </row>
    <row r="828" spans="1:3" x14ac:dyDescent="0.25">
      <c r="A828" s="67">
        <v>5.0482236601147603</v>
      </c>
      <c r="B828" s="67">
        <v>-34.210636667128149</v>
      </c>
      <c r="C828" s="67">
        <v>-9.2240996605970782</v>
      </c>
    </row>
    <row r="829" spans="1:3" x14ac:dyDescent="0.25">
      <c r="A829" s="67">
        <v>5.054327920888781</v>
      </c>
      <c r="B829" s="67">
        <v>-34.210977381030531</v>
      </c>
      <c r="C829" s="67">
        <v>-9.2334575296525596</v>
      </c>
    </row>
    <row r="830" spans="1:3" x14ac:dyDescent="0.25">
      <c r="A830" s="67">
        <v>5.0604321816628008</v>
      </c>
      <c r="B830" s="67">
        <v>-34.211382054944636</v>
      </c>
      <c r="C830" s="67">
        <v>-9.2438058502588625</v>
      </c>
    </row>
    <row r="831" spans="1:3" x14ac:dyDescent="0.25">
      <c r="A831" s="67">
        <v>5.0665364424368216</v>
      </c>
      <c r="B831" s="67">
        <v>-34.211741137260773</v>
      </c>
      <c r="C831" s="67">
        <v>-9.253544363196589</v>
      </c>
    </row>
    <row r="832" spans="1:3" x14ac:dyDescent="0.25">
      <c r="A832" s="67">
        <v>5.0726407032108414</v>
      </c>
      <c r="B832" s="67">
        <v>-34.212057715203414</v>
      </c>
      <c r="C832" s="67">
        <v>-9.2640100336653628</v>
      </c>
    </row>
    <row r="833" spans="1:3" x14ac:dyDescent="0.25">
      <c r="A833" s="67">
        <v>5.0787449639848621</v>
      </c>
      <c r="B833" s="67">
        <v>-34.212416172840896</v>
      </c>
      <c r="C833" s="67">
        <v>-9.2743235883303896</v>
      </c>
    </row>
    <row r="834" spans="1:3" x14ac:dyDescent="0.25">
      <c r="A834" s="67">
        <v>5.0848492247588819</v>
      </c>
      <c r="B834" s="67">
        <v>-34.212756539820234</v>
      </c>
      <c r="C834" s="67">
        <v>-9.2844266219276204</v>
      </c>
    </row>
    <row r="835" spans="1:3" x14ac:dyDescent="0.25">
      <c r="A835" s="67">
        <v>5.0909534855329026</v>
      </c>
      <c r="B835" s="67">
        <v>-34.213053837080125</v>
      </c>
      <c r="C835" s="67">
        <v>-9.2943731909939622</v>
      </c>
    </row>
    <row r="836" spans="1:3" x14ac:dyDescent="0.25">
      <c r="A836" s="67">
        <v>5.0970577463069224</v>
      </c>
      <c r="B836" s="67">
        <v>-34.213415643369856</v>
      </c>
      <c r="C836" s="67">
        <v>-9.304541276961217</v>
      </c>
    </row>
    <row r="837" spans="1:3" x14ac:dyDescent="0.25">
      <c r="A837" s="67">
        <v>5.1031620070809431</v>
      </c>
      <c r="B837" s="67">
        <v>-34.213796524343906</v>
      </c>
      <c r="C837" s="67">
        <v>-9.3149611821620262</v>
      </c>
    </row>
    <row r="838" spans="1:3" x14ac:dyDescent="0.25">
      <c r="A838" s="67">
        <v>5.109266267854963</v>
      </c>
      <c r="B838" s="67">
        <v>-34.214132524020755</v>
      </c>
      <c r="C838" s="67">
        <v>-9.324957361736244</v>
      </c>
    </row>
    <row r="839" spans="1:3" x14ac:dyDescent="0.25">
      <c r="A839" s="67">
        <v>5.1153705286289837</v>
      </c>
      <c r="B839" s="67">
        <v>-34.21439863026584</v>
      </c>
      <c r="C839" s="67">
        <v>-9.3350318150418534</v>
      </c>
    </row>
    <row r="840" spans="1:3" x14ac:dyDescent="0.25">
      <c r="A840" s="67">
        <v>5.1214747894030035</v>
      </c>
      <c r="B840" s="67">
        <v>-34.214662262689799</v>
      </c>
      <c r="C840" s="67">
        <v>-9.3451148158279747</v>
      </c>
    </row>
    <row r="841" spans="1:3" x14ac:dyDescent="0.25">
      <c r="A841" s="67">
        <v>5.1275790501770242</v>
      </c>
      <c r="B841" s="67">
        <v>-34.215017657510636</v>
      </c>
      <c r="C841" s="67">
        <v>-9.3550176371992251</v>
      </c>
    </row>
    <row r="842" spans="1:3" x14ac:dyDescent="0.25">
      <c r="A842" s="67">
        <v>5.133683310951044</v>
      </c>
      <c r="B842" s="67">
        <v>-34.215515212721087</v>
      </c>
      <c r="C842" s="67">
        <v>-9.3648023756489422</v>
      </c>
    </row>
    <row r="843" spans="1:3" x14ac:dyDescent="0.25">
      <c r="A843" s="67">
        <v>5.1397875717250647</v>
      </c>
      <c r="B843" s="67">
        <v>-34.215754488664309</v>
      </c>
      <c r="C843" s="67">
        <v>-9.3746697666814143</v>
      </c>
    </row>
    <row r="844" spans="1:3" x14ac:dyDescent="0.25">
      <c r="A844" s="67">
        <v>5.1458918324990846</v>
      </c>
      <c r="B844" s="67">
        <v>-34.21614577713764</v>
      </c>
      <c r="C844" s="67">
        <v>-9.385171602713104</v>
      </c>
    </row>
    <row r="845" spans="1:3" x14ac:dyDescent="0.25">
      <c r="A845" s="67">
        <v>5.1519960932731053</v>
      </c>
      <c r="B845" s="67">
        <v>-34.216491626457703</v>
      </c>
      <c r="C845" s="67">
        <v>-9.396269737718935</v>
      </c>
    </row>
    <row r="846" spans="1:3" x14ac:dyDescent="0.25">
      <c r="A846" s="67">
        <v>5.1581003540471251</v>
      </c>
      <c r="B846" s="67">
        <v>-34.216728894060964</v>
      </c>
      <c r="C846" s="67">
        <v>-9.4070221792358488</v>
      </c>
    </row>
    <row r="847" spans="1:3" x14ac:dyDescent="0.25">
      <c r="A847" s="67">
        <v>5.1642046148211458</v>
      </c>
      <c r="B847" s="67">
        <v>-34.217038577242754</v>
      </c>
      <c r="C847" s="67">
        <v>-9.4170649321642177</v>
      </c>
    </row>
    <row r="848" spans="1:3" x14ac:dyDescent="0.25">
      <c r="A848" s="67">
        <v>5.1703088755951656</v>
      </c>
      <c r="B848" s="67">
        <v>-34.217428301254003</v>
      </c>
      <c r="C848" s="67">
        <v>-9.4271298504360761</v>
      </c>
    </row>
    <row r="849" spans="1:3" x14ac:dyDescent="0.25">
      <c r="A849" s="67">
        <v>5.1764131363691863</v>
      </c>
      <c r="B849" s="67">
        <v>-34.21776117172773</v>
      </c>
      <c r="C849" s="67">
        <v>-9.4371364522711279</v>
      </c>
    </row>
    <row r="850" spans="1:3" x14ac:dyDescent="0.25">
      <c r="A850" s="67">
        <v>5.1825173971432061</v>
      </c>
      <c r="B850" s="67">
        <v>-34.218063151386588</v>
      </c>
      <c r="C850" s="67">
        <v>-9.4475366186195924</v>
      </c>
    </row>
    <row r="851" spans="1:3" x14ac:dyDescent="0.25">
      <c r="A851" s="67">
        <v>5.1886216579172268</v>
      </c>
      <c r="B851" s="67">
        <v>-34.218372419880573</v>
      </c>
      <c r="C851" s="67">
        <v>-9.4574127901915581</v>
      </c>
    </row>
    <row r="852" spans="1:3" x14ac:dyDescent="0.25">
      <c r="A852" s="67">
        <v>5.1947259186912467</v>
      </c>
      <c r="B852" s="67">
        <v>-34.218682464074263</v>
      </c>
      <c r="C852" s="67">
        <v>-9.4682776264390665</v>
      </c>
    </row>
    <row r="853" spans="1:3" x14ac:dyDescent="0.25">
      <c r="A853" s="67">
        <v>5.2008301794652674</v>
      </c>
      <c r="B853" s="67">
        <v>-34.219148835755618</v>
      </c>
      <c r="C853" s="67">
        <v>-9.4782124674448678</v>
      </c>
    </row>
    <row r="854" spans="1:3" x14ac:dyDescent="0.25">
      <c r="A854" s="67">
        <v>5.2069344402392872</v>
      </c>
      <c r="B854" s="67">
        <v>-34.219500020864942</v>
      </c>
      <c r="C854" s="67">
        <v>-9.4894236797995948</v>
      </c>
    </row>
    <row r="855" spans="1:3" x14ac:dyDescent="0.25">
      <c r="A855" s="67">
        <v>5.2130387010133079</v>
      </c>
      <c r="B855" s="67">
        <v>-34.219861888035474</v>
      </c>
      <c r="C855" s="67">
        <v>-9.499063445910279</v>
      </c>
    </row>
    <row r="856" spans="1:3" x14ac:dyDescent="0.25">
      <c r="A856" s="67">
        <v>5.2191429617873277</v>
      </c>
      <c r="B856" s="67">
        <v>-34.220274613219942</v>
      </c>
      <c r="C856" s="67">
        <v>-9.5094709346147468</v>
      </c>
    </row>
    <row r="857" spans="1:3" x14ac:dyDescent="0.25">
      <c r="A857" s="67">
        <v>5.2252472225613484</v>
      </c>
      <c r="B857" s="67">
        <v>-34.220557720802844</v>
      </c>
      <c r="C857" s="67">
        <v>-9.5198372009463537</v>
      </c>
    </row>
    <row r="858" spans="1:3" x14ac:dyDescent="0.25">
      <c r="A858" s="67">
        <v>5.2313514833353683</v>
      </c>
      <c r="B858" s="67">
        <v>-34.220810604912266</v>
      </c>
      <c r="C858" s="67">
        <v>-9.5306233397701874</v>
      </c>
    </row>
    <row r="859" spans="1:3" x14ac:dyDescent="0.25">
      <c r="A859" s="67">
        <v>5.237455744109389</v>
      </c>
      <c r="B859" s="67">
        <v>-34.221261390579983</v>
      </c>
      <c r="C859" s="67">
        <v>-9.5406378433934353</v>
      </c>
    </row>
    <row r="860" spans="1:3" x14ac:dyDescent="0.25">
      <c r="A860" s="67">
        <v>5.2435600048834088</v>
      </c>
      <c r="B860" s="67">
        <v>-34.221521088845947</v>
      </c>
      <c r="C860" s="67">
        <v>-9.5508856984955806</v>
      </c>
    </row>
    <row r="861" spans="1:3" x14ac:dyDescent="0.25">
      <c r="A861" s="67">
        <v>5.2496642656574295</v>
      </c>
      <c r="B861" s="67">
        <v>-34.221943879477259</v>
      </c>
      <c r="C861" s="67">
        <v>-9.5608246219694593</v>
      </c>
    </row>
    <row r="862" spans="1:3" x14ac:dyDescent="0.25">
      <c r="A862" s="67">
        <v>5.2557685264314493</v>
      </c>
      <c r="B862" s="67">
        <v>-34.222333707730577</v>
      </c>
      <c r="C862" s="67">
        <v>-9.5718818650545803</v>
      </c>
    </row>
    <row r="863" spans="1:3" x14ac:dyDescent="0.25">
      <c r="A863" s="67">
        <v>5.26187278720547</v>
      </c>
      <c r="B863" s="67">
        <v>-34.222628296696541</v>
      </c>
      <c r="C863" s="67">
        <v>-9.582820004501718</v>
      </c>
    </row>
    <row r="864" spans="1:3" x14ac:dyDescent="0.25">
      <c r="A864" s="67">
        <v>5.2679770479794898</v>
      </c>
      <c r="B864" s="67">
        <v>-34.223004061197464</v>
      </c>
      <c r="C864" s="67">
        <v>-9.5933160082562612</v>
      </c>
    </row>
    <row r="865" spans="1:3" x14ac:dyDescent="0.25">
      <c r="A865" s="67">
        <v>5.2740813087535106</v>
      </c>
      <c r="B865" s="67">
        <v>-34.223399572322997</v>
      </c>
      <c r="C865" s="67">
        <v>-9.6046186426889975</v>
      </c>
    </row>
    <row r="866" spans="1:3" x14ac:dyDescent="0.25">
      <c r="A866" s="67">
        <v>5.2801855695275304</v>
      </c>
      <c r="B866" s="67">
        <v>-34.223748021858071</v>
      </c>
      <c r="C866" s="67">
        <v>-9.6154868388455412</v>
      </c>
    </row>
    <row r="867" spans="1:3" x14ac:dyDescent="0.25">
      <c r="A867" s="67">
        <v>5.2862898303015511</v>
      </c>
      <c r="B867" s="67">
        <v>-34.224160062297805</v>
      </c>
      <c r="C867" s="67">
        <v>-9.6257641042480078</v>
      </c>
    </row>
    <row r="868" spans="1:3" x14ac:dyDescent="0.25">
      <c r="A868" s="67">
        <v>5.2923940910755709</v>
      </c>
      <c r="B868" s="67">
        <v>-34.224444005674499</v>
      </c>
      <c r="C868" s="67">
        <v>-9.6370077050419081</v>
      </c>
    </row>
    <row r="869" spans="1:3" x14ac:dyDescent="0.25">
      <c r="A869" s="67">
        <v>5.2984983518495916</v>
      </c>
      <c r="B869" s="67">
        <v>-34.224910145321992</v>
      </c>
      <c r="C869" s="67">
        <v>-9.6484485256835857</v>
      </c>
    </row>
    <row r="870" spans="1:3" x14ac:dyDescent="0.25">
      <c r="A870" s="67">
        <v>5.3046026126236114</v>
      </c>
      <c r="B870" s="67">
        <v>-34.22537317138918</v>
      </c>
      <c r="C870" s="67">
        <v>-9.6597598821974167</v>
      </c>
    </row>
    <row r="871" spans="1:3" x14ac:dyDescent="0.25">
      <c r="A871" s="67">
        <v>5.3107068733976321</v>
      </c>
      <c r="B871" s="67">
        <v>-34.225752350285426</v>
      </c>
      <c r="C871" s="67">
        <v>-9.6706602957014756</v>
      </c>
    </row>
    <row r="872" spans="1:3" x14ac:dyDescent="0.25">
      <c r="A872" s="67">
        <v>5.316811134171652</v>
      </c>
      <c r="B872" s="67">
        <v>-34.226243419991746</v>
      </c>
      <c r="C872" s="67">
        <v>-9.6811685009573392</v>
      </c>
    </row>
    <row r="873" spans="1:3" x14ac:dyDescent="0.25">
      <c r="A873" s="67">
        <v>5.3229153949456727</v>
      </c>
      <c r="B873" s="67">
        <v>-34.22658081964677</v>
      </c>
      <c r="C873" s="67">
        <v>-9.6910871949253643</v>
      </c>
    </row>
    <row r="874" spans="1:3" x14ac:dyDescent="0.25">
      <c r="A874" s="67">
        <v>5.3290196557196925</v>
      </c>
      <c r="B874" s="67">
        <v>-34.226960893117777</v>
      </c>
      <c r="C874" s="67">
        <v>-9.7011113251517767</v>
      </c>
    </row>
    <row r="875" spans="1:3" x14ac:dyDescent="0.25">
      <c r="A875" s="67">
        <v>5.3351239164937132</v>
      </c>
      <c r="B875" s="67">
        <v>-34.227434102046374</v>
      </c>
      <c r="C875" s="67">
        <v>-9.7113777381056856</v>
      </c>
    </row>
    <row r="876" spans="1:3" x14ac:dyDescent="0.25">
      <c r="A876" s="67">
        <v>5.341228177267733</v>
      </c>
      <c r="B876" s="67">
        <v>-34.227858149890878</v>
      </c>
      <c r="C876" s="67">
        <v>-9.7216101475528252</v>
      </c>
    </row>
    <row r="877" spans="1:3" x14ac:dyDescent="0.25">
      <c r="A877" s="67">
        <v>5.3473324380417537</v>
      </c>
      <c r="B877" s="67">
        <v>-34.228250503927953</v>
      </c>
      <c r="C877" s="67">
        <v>-9.7325674767764685</v>
      </c>
    </row>
    <row r="878" spans="1:3" x14ac:dyDescent="0.25">
      <c r="A878" s="67">
        <v>5.3534366988157736</v>
      </c>
      <c r="B878" s="67">
        <v>-34.228670722243486</v>
      </c>
      <c r="C878" s="67">
        <v>-9.7435166764935364</v>
      </c>
    </row>
    <row r="879" spans="1:3" x14ac:dyDescent="0.25">
      <c r="A879" s="67">
        <v>5.3595409595897943</v>
      </c>
      <c r="B879" s="67">
        <v>-34.228991724511246</v>
      </c>
      <c r="C879" s="67">
        <v>-9.7543134080194971</v>
      </c>
    </row>
    <row r="880" spans="1:3" x14ac:dyDescent="0.25">
      <c r="A880" s="67">
        <v>5.3656452203638141</v>
      </c>
      <c r="B880" s="67">
        <v>-34.229387838081479</v>
      </c>
      <c r="C880" s="67">
        <v>-9.765373826769542</v>
      </c>
    </row>
    <row r="881" spans="1:3" x14ac:dyDescent="0.25">
      <c r="A881" s="67">
        <v>5.3717494811378348</v>
      </c>
      <c r="B881" s="67">
        <v>-34.229712832029534</v>
      </c>
      <c r="C881" s="67">
        <v>-9.7759843078176036</v>
      </c>
    </row>
    <row r="882" spans="1:3" x14ac:dyDescent="0.25">
      <c r="A882" s="67">
        <v>5.3778537419118546</v>
      </c>
      <c r="B882" s="67">
        <v>-34.23006784868786</v>
      </c>
      <c r="C882" s="67">
        <v>-9.7869536936588322</v>
      </c>
    </row>
    <row r="883" spans="1:3" x14ac:dyDescent="0.25">
      <c r="A883" s="67">
        <v>5.3839580026858753</v>
      </c>
      <c r="B883" s="67">
        <v>-34.2304110708222</v>
      </c>
      <c r="C883" s="67">
        <v>-9.7977666483942798</v>
      </c>
    </row>
    <row r="884" spans="1:3" x14ac:dyDescent="0.25">
      <c r="A884" s="67">
        <v>5.3900622634598951</v>
      </c>
      <c r="B884" s="67">
        <v>-34.230811712813527</v>
      </c>
      <c r="C884" s="67">
        <v>-9.8085474354858082</v>
      </c>
    </row>
    <row r="885" spans="1:3" x14ac:dyDescent="0.25">
      <c r="A885" s="67">
        <v>5.3961665242339159</v>
      </c>
      <c r="B885" s="67">
        <v>-34.231107161816752</v>
      </c>
      <c r="C885" s="67">
        <v>-9.819426405300506</v>
      </c>
    </row>
    <row r="886" spans="1:3" x14ac:dyDescent="0.25">
      <c r="A886" s="67">
        <v>5.4022707850079357</v>
      </c>
      <c r="B886" s="67">
        <v>-34.231545185448638</v>
      </c>
      <c r="C886" s="67">
        <v>-9.8302533027386119</v>
      </c>
    </row>
    <row r="887" spans="1:3" x14ac:dyDescent="0.25">
      <c r="A887" s="67">
        <v>5.4083750457819564</v>
      </c>
      <c r="B887" s="67">
        <v>-34.231960535368927</v>
      </c>
      <c r="C887" s="67">
        <v>-9.8407405480987542</v>
      </c>
    </row>
    <row r="888" spans="1:3" x14ac:dyDescent="0.25">
      <c r="A888" s="67">
        <v>5.4144793065559762</v>
      </c>
      <c r="B888" s="67">
        <v>-34.232291346801475</v>
      </c>
      <c r="C888" s="67">
        <v>-9.8518534817742598</v>
      </c>
    </row>
    <row r="889" spans="1:3" x14ac:dyDescent="0.25">
      <c r="A889" s="67">
        <v>5.4205835673299969</v>
      </c>
      <c r="B889" s="67">
        <v>-34.232561634894267</v>
      </c>
      <c r="C889" s="67">
        <v>-9.863244479913174</v>
      </c>
    </row>
    <row r="890" spans="1:3" x14ac:dyDescent="0.25">
      <c r="A890" s="67">
        <v>5.4266878281040167</v>
      </c>
      <c r="B890" s="67">
        <v>-34.232975177628063</v>
      </c>
      <c r="C890" s="67">
        <v>-9.8746657627864103</v>
      </c>
    </row>
    <row r="891" spans="1:3" x14ac:dyDescent="0.25">
      <c r="A891" s="67">
        <v>5.4327920888780374</v>
      </c>
      <c r="B891" s="67">
        <v>-34.233397438461289</v>
      </c>
      <c r="C891" s="67">
        <v>-9.8848678851571314</v>
      </c>
    </row>
    <row r="892" spans="1:3" x14ac:dyDescent="0.25">
      <c r="A892" s="67">
        <v>5.4388963496520573</v>
      </c>
      <c r="B892" s="67">
        <v>-34.233775356621472</v>
      </c>
      <c r="C892" s="67">
        <v>-9.8951977469018786</v>
      </c>
    </row>
    <row r="893" spans="1:3" x14ac:dyDescent="0.25">
      <c r="A893" s="67">
        <v>5.445000610426078</v>
      </c>
      <c r="B893" s="67">
        <v>-34.234066735374682</v>
      </c>
      <c r="C893" s="67">
        <v>-9.9066059500359298</v>
      </c>
    </row>
    <row r="894" spans="1:3" x14ac:dyDescent="0.25">
      <c r="A894" s="67">
        <v>5.4511048712000978</v>
      </c>
      <c r="B894" s="67">
        <v>-34.234497620154166</v>
      </c>
      <c r="C894" s="67">
        <v>-9.9170764578243134</v>
      </c>
    </row>
    <row r="895" spans="1:3" x14ac:dyDescent="0.25">
      <c r="A895" s="67">
        <v>5.4572091319741185</v>
      </c>
      <c r="B895" s="67">
        <v>-34.234931503425052</v>
      </c>
      <c r="C895" s="67">
        <v>-9.9283381695390052</v>
      </c>
    </row>
    <row r="896" spans="1:3" x14ac:dyDescent="0.25">
      <c r="A896" s="67">
        <v>5.4633133927481383</v>
      </c>
      <c r="B896" s="67">
        <v>-34.235277469920817</v>
      </c>
      <c r="C896" s="67">
        <v>-9.9387973291131271</v>
      </c>
    </row>
    <row r="897" spans="1:3" x14ac:dyDescent="0.25">
      <c r="A897" s="67">
        <v>5.469417653522159</v>
      </c>
      <c r="B897" s="67">
        <v>-34.235565503973326</v>
      </c>
      <c r="C897" s="67">
        <v>-9.9493635542869807</v>
      </c>
    </row>
    <row r="898" spans="1:3" x14ac:dyDescent="0.25">
      <c r="A898" s="67">
        <v>5.4755219142961788</v>
      </c>
      <c r="B898" s="67">
        <v>-34.235970951179446</v>
      </c>
      <c r="C898" s="67">
        <v>-9.9603091842930116</v>
      </c>
    </row>
    <row r="899" spans="1:3" x14ac:dyDescent="0.25">
      <c r="A899" s="67">
        <v>5.4816261750701996</v>
      </c>
      <c r="B899" s="67">
        <v>-34.236305743454103</v>
      </c>
      <c r="C899" s="67">
        <v>-9.9710164260615883</v>
      </c>
    </row>
    <row r="900" spans="1:3" x14ac:dyDescent="0.25">
      <c r="A900" s="67">
        <v>5.4877304358442194</v>
      </c>
      <c r="B900" s="67">
        <v>-34.236695862732176</v>
      </c>
      <c r="C900" s="67">
        <v>-9.981778949742635</v>
      </c>
    </row>
    <row r="901" spans="1:3" x14ac:dyDescent="0.25">
      <c r="A901" s="67">
        <v>5.4938346966182401</v>
      </c>
      <c r="B901" s="67">
        <v>-34.237039418662683</v>
      </c>
      <c r="C901" s="67">
        <v>-9.9923058957558517</v>
      </c>
    </row>
    <row r="902" spans="1:3" x14ac:dyDescent="0.25">
      <c r="A902" s="67">
        <v>5.4999389573922599</v>
      </c>
      <c r="B902" s="67">
        <v>-34.2374068302125</v>
      </c>
      <c r="C902" s="67">
        <v>-10.00307987989838</v>
      </c>
    </row>
    <row r="903" spans="1:3" x14ac:dyDescent="0.25">
      <c r="A903" s="67">
        <v>5.5060432181662806</v>
      </c>
      <c r="B903" s="67">
        <v>-34.237828173262663</v>
      </c>
      <c r="C903" s="67">
        <v>-10.013893675263732</v>
      </c>
    </row>
    <row r="904" spans="1:3" x14ac:dyDescent="0.25">
      <c r="A904" s="67">
        <v>5.5121474789403004</v>
      </c>
      <c r="B904" s="67">
        <v>-34.238173861831875</v>
      </c>
      <c r="C904" s="67">
        <v>-10.025046065787468</v>
      </c>
    </row>
    <row r="905" spans="1:3" x14ac:dyDescent="0.25">
      <c r="A905" s="67">
        <v>5.5182517397143211</v>
      </c>
      <c r="B905" s="67">
        <v>-34.23850692489048</v>
      </c>
      <c r="C905" s="67">
        <v>-10.035219445714894</v>
      </c>
    </row>
    <row r="906" spans="1:3" x14ac:dyDescent="0.25">
      <c r="A906" s="67">
        <v>5.524356000488341</v>
      </c>
      <c r="B906" s="67">
        <v>-34.238768815124999</v>
      </c>
      <c r="C906" s="67">
        <v>-10.046088067742359</v>
      </c>
    </row>
    <row r="907" spans="1:3" x14ac:dyDescent="0.25">
      <c r="A907" s="67">
        <v>5.5304602612623617</v>
      </c>
      <c r="B907" s="67">
        <v>-34.239180664199367</v>
      </c>
      <c r="C907" s="67">
        <v>-10.05706386875047</v>
      </c>
    </row>
    <row r="908" spans="1:3" x14ac:dyDescent="0.25">
      <c r="A908" s="67">
        <v>5.5365645220363815</v>
      </c>
      <c r="B908" s="67">
        <v>-34.239546943605646</v>
      </c>
      <c r="C908" s="67">
        <v>-10.067581702629132</v>
      </c>
    </row>
    <row r="909" spans="1:3" x14ac:dyDescent="0.25">
      <c r="A909" s="67">
        <v>5.5426687828104022</v>
      </c>
      <c r="B909" s="67">
        <v>-34.239877830757294</v>
      </c>
      <c r="C909" s="67">
        <v>-10.078914778365212</v>
      </c>
    </row>
    <row r="910" spans="1:3" x14ac:dyDescent="0.25">
      <c r="A910" s="67">
        <v>5.548773043584422</v>
      </c>
      <c r="B910" s="67">
        <v>-34.240220891499142</v>
      </c>
      <c r="C910" s="67">
        <v>-10.090019189135525</v>
      </c>
    </row>
    <row r="911" spans="1:3" x14ac:dyDescent="0.25">
      <c r="A911" s="67">
        <v>5.5548773043584427</v>
      </c>
      <c r="B911" s="67">
        <v>-34.240513085994913</v>
      </c>
      <c r="C911" s="67">
        <v>-10.100780998225058</v>
      </c>
    </row>
    <row r="912" spans="1:3" x14ac:dyDescent="0.25">
      <c r="A912" s="67">
        <v>5.5609815651324626</v>
      </c>
      <c r="B912" s="67">
        <v>-34.240892202609452</v>
      </c>
      <c r="C912" s="67">
        <v>-10.112145537720574</v>
      </c>
    </row>
    <row r="913" spans="1:3" x14ac:dyDescent="0.25">
      <c r="A913" s="67">
        <v>5.5670858259064833</v>
      </c>
      <c r="B913" s="67">
        <v>-34.241340386400161</v>
      </c>
      <c r="C913" s="67">
        <v>-10.122627471517371</v>
      </c>
    </row>
    <row r="914" spans="1:3" x14ac:dyDescent="0.25">
      <c r="A914" s="67">
        <v>5.5731900866805031</v>
      </c>
      <c r="B914" s="67">
        <v>-34.241615776533337</v>
      </c>
      <c r="C914" s="67">
        <v>-10.133606464642334</v>
      </c>
    </row>
    <row r="915" spans="1:3" x14ac:dyDescent="0.25">
      <c r="A915" s="67">
        <v>5.5792943474545238</v>
      </c>
      <c r="B915" s="67">
        <v>-34.242008969300066</v>
      </c>
      <c r="C915" s="67">
        <v>-10.145229705350728</v>
      </c>
    </row>
    <row r="916" spans="1:3" x14ac:dyDescent="0.25">
      <c r="A916" s="67">
        <v>5.5853986082285436</v>
      </c>
      <c r="B916" s="67">
        <v>-34.24248395828684</v>
      </c>
      <c r="C916" s="67">
        <v>-10.156212680587666</v>
      </c>
    </row>
    <row r="917" spans="1:3" x14ac:dyDescent="0.25">
      <c r="A917" s="67">
        <v>5.5915028690025643</v>
      </c>
      <c r="B917" s="67">
        <v>-34.242677658835817</v>
      </c>
      <c r="C917" s="67">
        <v>-10.167257652387576</v>
      </c>
    </row>
    <row r="918" spans="1:3" x14ac:dyDescent="0.25">
      <c r="A918" s="67">
        <v>5.5976071297765841</v>
      </c>
      <c r="B918" s="67">
        <v>-34.243043216375931</v>
      </c>
      <c r="C918" s="67">
        <v>-10.17834127798209</v>
      </c>
    </row>
    <row r="919" spans="1:3" x14ac:dyDescent="0.25">
      <c r="A919" s="67">
        <v>5.6037113905506049</v>
      </c>
      <c r="B919" s="67">
        <v>-34.243407797981803</v>
      </c>
      <c r="C919" s="67">
        <v>-10.189109014649162</v>
      </c>
    </row>
    <row r="920" spans="1:3" x14ac:dyDescent="0.25">
      <c r="A920" s="67">
        <v>5.6098156513246247</v>
      </c>
      <c r="B920" s="67">
        <v>-34.243717095911414</v>
      </c>
      <c r="C920" s="67">
        <v>-10.199705232928801</v>
      </c>
    </row>
    <row r="921" spans="1:3" x14ac:dyDescent="0.25">
      <c r="A921" s="67">
        <v>5.6159199120986454</v>
      </c>
      <c r="B921" s="67">
        <v>-34.244105193959882</v>
      </c>
      <c r="C921" s="67">
        <v>-10.210723029678519</v>
      </c>
    </row>
    <row r="922" spans="1:3" x14ac:dyDescent="0.25">
      <c r="A922" s="67">
        <v>5.6220241728726652</v>
      </c>
      <c r="B922" s="67">
        <v>-34.244486015133468</v>
      </c>
      <c r="C922" s="67">
        <v>-10.221229736022705</v>
      </c>
    </row>
    <row r="923" spans="1:3" x14ac:dyDescent="0.25">
      <c r="A923" s="67">
        <v>5.6281284336466859</v>
      </c>
      <c r="B923" s="67">
        <v>-34.244847687386624</v>
      </c>
      <c r="C923" s="67">
        <v>-10.232174492678398</v>
      </c>
    </row>
    <row r="924" spans="1:3" x14ac:dyDescent="0.25">
      <c r="A924" s="67">
        <v>5.6342326944207057</v>
      </c>
      <c r="B924" s="67">
        <v>-34.245216941454515</v>
      </c>
      <c r="C924" s="67">
        <v>-10.243120874639446</v>
      </c>
    </row>
    <row r="925" spans="1:3" x14ac:dyDescent="0.25">
      <c r="A925" s="67">
        <v>5.6403369551947264</v>
      </c>
      <c r="B925" s="67">
        <v>-34.245502166344068</v>
      </c>
      <c r="C925" s="67">
        <v>-10.25343947910037</v>
      </c>
    </row>
    <row r="926" spans="1:3" x14ac:dyDescent="0.25">
      <c r="A926" s="67">
        <v>5.6464412159687463</v>
      </c>
      <c r="B926" s="67">
        <v>-34.245937926368192</v>
      </c>
      <c r="C926" s="67">
        <v>-10.264295372507037</v>
      </c>
    </row>
    <row r="927" spans="1:3" x14ac:dyDescent="0.25">
      <c r="A927" s="67">
        <v>5.652545476742767</v>
      </c>
      <c r="B927" s="67">
        <v>-34.246192474219718</v>
      </c>
      <c r="C927" s="67">
        <v>-10.274855639715758</v>
      </c>
    </row>
    <row r="928" spans="1:3" x14ac:dyDescent="0.25">
      <c r="A928" s="67">
        <v>5.6586497375167868</v>
      </c>
      <c r="B928" s="67">
        <v>-34.246661622799124</v>
      </c>
      <c r="C928" s="67">
        <v>-10.28493637937491</v>
      </c>
    </row>
    <row r="929" spans="1:3" x14ac:dyDescent="0.25">
      <c r="A929" s="67">
        <v>5.6647539982908075</v>
      </c>
      <c r="B929" s="67">
        <v>-34.246962809517392</v>
      </c>
      <c r="C929" s="67">
        <v>-10.296326722160895</v>
      </c>
    </row>
    <row r="930" spans="1:3" x14ac:dyDescent="0.25">
      <c r="A930" s="67">
        <v>5.6708582590648273</v>
      </c>
      <c r="B930" s="67">
        <v>-34.247340084995457</v>
      </c>
      <c r="C930" s="67">
        <v>-10.307508134453471</v>
      </c>
    </row>
    <row r="931" spans="1:3" x14ac:dyDescent="0.25">
      <c r="A931" s="67">
        <v>5.676962519838848</v>
      </c>
      <c r="B931" s="67">
        <v>-34.24768480882026</v>
      </c>
      <c r="C931" s="67">
        <v>-10.319067420798197</v>
      </c>
    </row>
    <row r="932" spans="1:3" x14ac:dyDescent="0.25">
      <c r="A932" s="67">
        <v>5.6830667806128679</v>
      </c>
      <c r="B932" s="67">
        <v>-34.248021444659287</v>
      </c>
      <c r="C932" s="67">
        <v>-10.329400849457389</v>
      </c>
    </row>
    <row r="933" spans="1:3" x14ac:dyDescent="0.25">
      <c r="A933" s="67">
        <v>5.6891710413868886</v>
      </c>
      <c r="B933" s="67">
        <v>-34.248383704689182</v>
      </c>
      <c r="C933" s="67">
        <v>-10.340239382699936</v>
      </c>
    </row>
    <row r="934" spans="1:3" x14ac:dyDescent="0.25">
      <c r="A934" s="67">
        <v>5.6952753021609084</v>
      </c>
      <c r="B934" s="67">
        <v>-34.248711693727792</v>
      </c>
      <c r="C934" s="67">
        <v>-10.350964516068478</v>
      </c>
    </row>
    <row r="935" spans="1:3" x14ac:dyDescent="0.25">
      <c r="A935" s="67">
        <v>5.7013795629349291</v>
      </c>
      <c r="B935" s="67">
        <v>-34.249090499037472</v>
      </c>
      <c r="C935" s="67">
        <v>-10.362341681558677</v>
      </c>
    </row>
    <row r="936" spans="1:3" x14ac:dyDescent="0.25">
      <c r="A936" s="67">
        <v>5.7074838237089489</v>
      </c>
      <c r="B936" s="67">
        <v>-34.249398577962502</v>
      </c>
      <c r="C936" s="67">
        <v>-10.373394839079522</v>
      </c>
    </row>
    <row r="937" spans="1:3" x14ac:dyDescent="0.25">
      <c r="A937" s="67">
        <v>5.7135880844829696</v>
      </c>
      <c r="B937" s="67">
        <v>-34.249762921305475</v>
      </c>
      <c r="C937" s="67">
        <v>-10.383987610820419</v>
      </c>
    </row>
    <row r="938" spans="1:3" x14ac:dyDescent="0.25">
      <c r="A938" s="67">
        <v>5.7196923452569894</v>
      </c>
      <c r="B938" s="67">
        <v>-34.250095402898637</v>
      </c>
      <c r="C938" s="67">
        <v>-10.394683096535907</v>
      </c>
    </row>
    <row r="939" spans="1:3" x14ac:dyDescent="0.25">
      <c r="A939" s="67">
        <v>5.7257966060310101</v>
      </c>
      <c r="B939" s="67">
        <v>-34.250373497233504</v>
      </c>
      <c r="C939" s="67">
        <v>-10.405310550311587</v>
      </c>
    </row>
    <row r="940" spans="1:3" x14ac:dyDescent="0.25">
      <c r="A940" s="67">
        <v>5.73190086680503</v>
      </c>
      <c r="B940" s="67">
        <v>-34.250733339489827</v>
      </c>
      <c r="C940" s="67">
        <v>-10.416123346040047</v>
      </c>
    </row>
    <row r="941" spans="1:3" x14ac:dyDescent="0.25">
      <c r="A941" s="67">
        <v>5.7380051275790507</v>
      </c>
      <c r="B941" s="67">
        <v>-34.251109372479789</v>
      </c>
      <c r="C941" s="67">
        <v>-10.426913392127284</v>
      </c>
    </row>
    <row r="942" spans="1:3" x14ac:dyDescent="0.25">
      <c r="A942" s="67">
        <v>5.7441093883530705</v>
      </c>
      <c r="B942" s="67">
        <v>-34.251473771915627</v>
      </c>
      <c r="C942" s="67">
        <v>-10.437675108604235</v>
      </c>
    </row>
    <row r="943" spans="1:3" x14ac:dyDescent="0.25">
      <c r="A943" s="67">
        <v>5.7502136491270912</v>
      </c>
      <c r="B943" s="67">
        <v>-34.251894559507917</v>
      </c>
      <c r="C943" s="67">
        <v>-10.448084825803889</v>
      </c>
    </row>
    <row r="944" spans="1:3" x14ac:dyDescent="0.25">
      <c r="A944" s="67">
        <v>5.756317909901111</v>
      </c>
      <c r="B944" s="67">
        <v>-34.252243975643808</v>
      </c>
      <c r="C944" s="67">
        <v>-10.458620520911477</v>
      </c>
    </row>
    <row r="945" spans="1:3" x14ac:dyDescent="0.25">
      <c r="A945" s="67">
        <v>5.7624221706751317</v>
      </c>
      <c r="B945" s="67">
        <v>-34.252569748984556</v>
      </c>
      <c r="C945" s="67">
        <v>-10.470149006618389</v>
      </c>
    </row>
    <row r="946" spans="1:3" x14ac:dyDescent="0.25">
      <c r="A946" s="67">
        <v>5.7685264314491516</v>
      </c>
      <c r="B946" s="67">
        <v>-34.252828688489522</v>
      </c>
      <c r="C946" s="67">
        <v>-10.480749436567798</v>
      </c>
    </row>
    <row r="947" spans="1:3" x14ac:dyDescent="0.25">
      <c r="A947" s="67">
        <v>5.7746306922231723</v>
      </c>
      <c r="B947" s="67">
        <v>-34.253094392780177</v>
      </c>
      <c r="C947" s="67">
        <v>-10.491348087949868</v>
      </c>
    </row>
    <row r="948" spans="1:3" x14ac:dyDescent="0.25">
      <c r="A948" s="67">
        <v>5.7807349529971921</v>
      </c>
      <c r="B948" s="67">
        <v>-34.253433794189306</v>
      </c>
      <c r="C948" s="67">
        <v>-10.501767986922722</v>
      </c>
    </row>
    <row r="949" spans="1:3" x14ac:dyDescent="0.25">
      <c r="A949" s="67">
        <v>5.7868392137712128</v>
      </c>
      <c r="B949" s="67">
        <v>-34.253756447516338</v>
      </c>
      <c r="C949" s="67">
        <v>-10.512482805791411</v>
      </c>
    </row>
    <row r="950" spans="1:3" x14ac:dyDescent="0.25">
      <c r="A950" s="67">
        <v>5.7929434745452326</v>
      </c>
      <c r="B950" s="67">
        <v>-34.254070202692333</v>
      </c>
      <c r="C950" s="67">
        <v>-10.523143647829471</v>
      </c>
    </row>
    <row r="951" spans="1:3" x14ac:dyDescent="0.25">
      <c r="A951" s="67">
        <v>5.7990477353192533</v>
      </c>
      <c r="B951" s="67">
        <v>-34.254416761368077</v>
      </c>
      <c r="C951" s="67">
        <v>-10.53377896896791</v>
      </c>
    </row>
    <row r="952" spans="1:3" x14ac:dyDescent="0.25">
      <c r="A952" s="67">
        <v>5.8051519960932731</v>
      </c>
      <c r="B952" s="67">
        <v>-34.254714474014058</v>
      </c>
      <c r="C952" s="67">
        <v>-10.544649528638939</v>
      </c>
    </row>
    <row r="953" spans="1:3" x14ac:dyDescent="0.25">
      <c r="A953" s="67">
        <v>5.8112562568672939</v>
      </c>
      <c r="B953" s="67">
        <v>-34.25500984456005</v>
      </c>
      <c r="C953" s="67">
        <v>-10.555427442446357</v>
      </c>
    </row>
    <row r="954" spans="1:3" x14ac:dyDescent="0.25">
      <c r="A954" s="67">
        <v>5.8173605176413137</v>
      </c>
      <c r="B954" s="67">
        <v>-34.255308345770892</v>
      </c>
      <c r="C954" s="67">
        <v>-10.566315018047511</v>
      </c>
    </row>
    <row r="955" spans="1:3" x14ac:dyDescent="0.25">
      <c r="A955" s="67">
        <v>5.8234647784153344</v>
      </c>
      <c r="B955" s="67">
        <v>-34.255638334274622</v>
      </c>
      <c r="C955" s="67">
        <v>-10.576860071989351</v>
      </c>
    </row>
    <row r="956" spans="1:3" x14ac:dyDescent="0.25">
      <c r="A956" s="67">
        <v>5.8295690391893542</v>
      </c>
      <c r="B956" s="67">
        <v>-34.255959073881272</v>
      </c>
      <c r="C956" s="67">
        <v>-10.588189560809672</v>
      </c>
    </row>
    <row r="957" spans="1:3" x14ac:dyDescent="0.25">
      <c r="A957" s="67">
        <v>5.8356732999633749</v>
      </c>
      <c r="B957" s="67">
        <v>-34.256201159192933</v>
      </c>
      <c r="C957" s="67">
        <v>-10.598943773983571</v>
      </c>
    </row>
    <row r="958" spans="1:3" x14ac:dyDescent="0.25">
      <c r="A958" s="67">
        <v>5.8417775607373947</v>
      </c>
      <c r="B958" s="67">
        <v>-34.25656797005562</v>
      </c>
      <c r="C958" s="67">
        <v>-10.609880258327991</v>
      </c>
    </row>
    <row r="959" spans="1:3" x14ac:dyDescent="0.25">
      <c r="A959" s="67">
        <v>5.8478818215114154</v>
      </c>
      <c r="B959" s="67">
        <v>-34.256799999035643</v>
      </c>
      <c r="C959" s="67">
        <v>-10.620920140647558</v>
      </c>
    </row>
    <row r="960" spans="1:3" x14ac:dyDescent="0.25">
      <c r="A960" s="67">
        <v>5.8539860822854353</v>
      </c>
      <c r="B960" s="67">
        <v>-34.257123065714772</v>
      </c>
      <c r="C960" s="67">
        <v>-10.631953218389176</v>
      </c>
    </row>
    <row r="961" spans="1:3" x14ac:dyDescent="0.25">
      <c r="A961" s="67">
        <v>5.860090343059456</v>
      </c>
      <c r="B961" s="67">
        <v>-34.257470428361486</v>
      </c>
      <c r="C961" s="67">
        <v>-10.642494212016299</v>
      </c>
    </row>
    <row r="962" spans="1:3" x14ac:dyDescent="0.25">
      <c r="A962" s="67">
        <v>5.8661946038334758</v>
      </c>
      <c r="B962" s="67">
        <v>-34.257766660769143</v>
      </c>
      <c r="C962" s="67">
        <v>-10.653573142623767</v>
      </c>
    </row>
    <row r="963" spans="1:3" x14ac:dyDescent="0.25">
      <c r="A963" s="67">
        <v>5.8722988646074965</v>
      </c>
      <c r="B963" s="67">
        <v>-34.258050992684247</v>
      </c>
      <c r="C963" s="67">
        <v>-10.663660336476239</v>
      </c>
    </row>
    <row r="964" spans="1:3" x14ac:dyDescent="0.25">
      <c r="A964" s="67">
        <v>5.8784031253815163</v>
      </c>
      <c r="B964" s="67">
        <v>-34.258398385248654</v>
      </c>
      <c r="C964" s="67">
        <v>-10.674359978446631</v>
      </c>
    </row>
    <row r="965" spans="1:3" x14ac:dyDescent="0.25">
      <c r="A965" s="67">
        <v>5.884507386155537</v>
      </c>
      <c r="B965" s="67">
        <v>-34.258743278013768</v>
      </c>
      <c r="C965" s="67">
        <v>-10.685219504961395</v>
      </c>
    </row>
    <row r="966" spans="1:3" x14ac:dyDescent="0.25">
      <c r="A966" s="67">
        <v>5.8906116469295569</v>
      </c>
      <c r="B966" s="67">
        <v>-34.259020653499874</v>
      </c>
      <c r="C966" s="67">
        <v>-10.69587215516894</v>
      </c>
    </row>
    <row r="967" spans="1:3" x14ac:dyDescent="0.25">
      <c r="A967" s="67">
        <v>5.8967159077035776</v>
      </c>
      <c r="B967" s="67">
        <v>-34.259373059853964</v>
      </c>
      <c r="C967" s="67">
        <v>-10.706216639471247</v>
      </c>
    </row>
    <row r="968" spans="1:3" x14ac:dyDescent="0.25">
      <c r="A968" s="67">
        <v>5.9028201684775974</v>
      </c>
      <c r="B968" s="67">
        <v>-34.259740478637667</v>
      </c>
      <c r="C968" s="67">
        <v>-10.716993254997012</v>
      </c>
    </row>
    <row r="969" spans="1:3" x14ac:dyDescent="0.25">
      <c r="A969" s="67">
        <v>5.9089244292516181</v>
      </c>
      <c r="B969" s="67">
        <v>-34.260021736210419</v>
      </c>
      <c r="C969" s="67">
        <v>-10.727075518635981</v>
      </c>
    </row>
    <row r="970" spans="1:3" x14ac:dyDescent="0.25">
      <c r="A970" s="67">
        <v>5.9150286900256379</v>
      </c>
      <c r="B970" s="67">
        <v>-34.260353069539597</v>
      </c>
      <c r="C970" s="67">
        <v>-10.737764929152963</v>
      </c>
    </row>
    <row r="971" spans="1:3" x14ac:dyDescent="0.25">
      <c r="A971" s="67">
        <v>5.9211329507996586</v>
      </c>
      <c r="B971" s="67">
        <v>-34.260713827073602</v>
      </c>
      <c r="C971" s="67">
        <v>-10.748493904677467</v>
      </c>
    </row>
    <row r="972" spans="1:3" x14ac:dyDescent="0.25">
      <c r="A972" s="67">
        <v>5.9272372115736784</v>
      </c>
      <c r="B972" s="67">
        <v>-34.26099814291004</v>
      </c>
      <c r="C972" s="67">
        <v>-10.759093639924508</v>
      </c>
    </row>
    <row r="973" spans="1:3" x14ac:dyDescent="0.25">
      <c r="A973" s="67">
        <v>5.9333414723476992</v>
      </c>
      <c r="B973" s="67">
        <v>-34.261313568002258</v>
      </c>
      <c r="C973" s="67">
        <v>-10.769102940177161</v>
      </c>
    </row>
    <row r="974" spans="1:3" x14ac:dyDescent="0.25">
      <c r="A974" s="67">
        <v>5.939445733121719</v>
      </c>
      <c r="B974" s="67">
        <v>-34.26169891555184</v>
      </c>
      <c r="C974" s="67">
        <v>-10.77953993977729</v>
      </c>
    </row>
    <row r="975" spans="1:3" x14ac:dyDescent="0.25">
      <c r="A975" s="67">
        <v>5.9455499938957397</v>
      </c>
      <c r="B975" s="67">
        <v>-34.262026658792202</v>
      </c>
      <c r="C975" s="67">
        <v>-10.7898059342859</v>
      </c>
    </row>
    <row r="976" spans="1:3" x14ac:dyDescent="0.25">
      <c r="A976" s="67">
        <v>5.9516542546697595</v>
      </c>
      <c r="B976" s="67">
        <v>-34.262429829060153</v>
      </c>
      <c r="C976" s="67">
        <v>-10.800465326008462</v>
      </c>
    </row>
    <row r="977" spans="1:3" x14ac:dyDescent="0.25">
      <c r="A977" s="67">
        <v>5.9577585154437802</v>
      </c>
      <c r="B977" s="67">
        <v>-34.262774694126037</v>
      </c>
      <c r="C977" s="67">
        <v>-10.811413659049476</v>
      </c>
    </row>
    <row r="978" spans="1:3" x14ac:dyDescent="0.25">
      <c r="A978" s="67">
        <v>5.9638627762178</v>
      </c>
      <c r="B978" s="67">
        <v>-34.263134297951254</v>
      </c>
      <c r="C978" s="67">
        <v>-10.821701244232619</v>
      </c>
    </row>
    <row r="979" spans="1:3" x14ac:dyDescent="0.25">
      <c r="A979" s="67">
        <v>5.9699670369918207</v>
      </c>
      <c r="B979" s="67">
        <v>-34.263477522747024</v>
      </c>
      <c r="C979" s="67">
        <v>-10.832469395570181</v>
      </c>
    </row>
    <row r="980" spans="1:3" x14ac:dyDescent="0.25">
      <c r="A980" s="67">
        <v>5.9760712977658406</v>
      </c>
      <c r="B980" s="67">
        <v>-34.26380722872053</v>
      </c>
      <c r="C980" s="67">
        <v>-10.842798676476985</v>
      </c>
    </row>
    <row r="981" spans="1:3" x14ac:dyDescent="0.25">
      <c r="A981" s="67">
        <v>5.9821755585398613</v>
      </c>
      <c r="B981" s="67">
        <v>-34.264178505511055</v>
      </c>
      <c r="C981" s="67">
        <v>-10.853536439548762</v>
      </c>
    </row>
    <row r="982" spans="1:3" x14ac:dyDescent="0.25">
      <c r="A982" s="67">
        <v>5.9882798193138811</v>
      </c>
      <c r="B982" s="67">
        <v>-34.264546831506529</v>
      </c>
      <c r="C982" s="67">
        <v>-10.863928095790596</v>
      </c>
    </row>
    <row r="983" spans="1:3" x14ac:dyDescent="0.25">
      <c r="A983" s="67">
        <v>5.9943840800879018</v>
      </c>
      <c r="B983" s="67">
        <v>-34.264879919104004</v>
      </c>
      <c r="C983" s="67">
        <v>-10.874582751195256</v>
      </c>
    </row>
    <row r="984" spans="1:3" x14ac:dyDescent="0.25">
      <c r="A984" s="67">
        <v>6.0004883408619216</v>
      </c>
      <c r="B984" s="67">
        <v>-34.265302362139806</v>
      </c>
      <c r="C984" s="67">
        <v>-10.885455690798777</v>
      </c>
    </row>
    <row r="985" spans="1:3" x14ac:dyDescent="0.25">
      <c r="A985" s="67">
        <v>6.0065926016359423</v>
      </c>
      <c r="B985" s="67">
        <v>-34.265555155531693</v>
      </c>
      <c r="C985" s="67">
        <v>-10.89566832078358</v>
      </c>
    </row>
    <row r="986" spans="1:3" x14ac:dyDescent="0.25">
      <c r="A986" s="67">
        <v>6.0126968624099622</v>
      </c>
      <c r="B986" s="67">
        <v>-34.265911236341182</v>
      </c>
      <c r="C986" s="67">
        <v>-10.905582787504676</v>
      </c>
    </row>
    <row r="987" spans="1:3" x14ac:dyDescent="0.25">
      <c r="A987" s="67">
        <v>6.0188011231839829</v>
      </c>
      <c r="B987" s="67">
        <v>-34.266244621237234</v>
      </c>
      <c r="C987" s="67">
        <v>-10.916540855272302</v>
      </c>
    </row>
    <row r="988" spans="1:3" x14ac:dyDescent="0.25">
      <c r="A988" s="67">
        <v>6.0249053839580027</v>
      </c>
      <c r="B988" s="67">
        <v>-34.266563993290575</v>
      </c>
      <c r="C988" s="67">
        <v>-10.927051282452348</v>
      </c>
    </row>
    <row r="989" spans="1:3" x14ac:dyDescent="0.25">
      <c r="A989" s="67">
        <v>6.0310096447320234</v>
      </c>
      <c r="B989" s="67">
        <v>-34.266897315297427</v>
      </c>
      <c r="C989" s="67">
        <v>-10.937378569689656</v>
      </c>
    </row>
    <row r="990" spans="1:3" x14ac:dyDescent="0.25">
      <c r="A990" s="67">
        <v>6.0371139055060432</v>
      </c>
      <c r="B990" s="67">
        <v>-34.267319223474445</v>
      </c>
      <c r="C990" s="67">
        <v>-10.948220981709417</v>
      </c>
    </row>
    <row r="991" spans="1:3" x14ac:dyDescent="0.25">
      <c r="A991" s="67">
        <v>6.0432181662800639</v>
      </c>
      <c r="B991" s="67">
        <v>-34.267693754089194</v>
      </c>
      <c r="C991" s="67">
        <v>-10.958791798875028</v>
      </c>
    </row>
    <row r="992" spans="1:3" x14ac:dyDescent="0.25">
      <c r="A992" s="67">
        <v>6.0493224270540837</v>
      </c>
      <c r="B992" s="67">
        <v>-34.268075618149055</v>
      </c>
      <c r="C992" s="67">
        <v>-10.969126590557792</v>
      </c>
    </row>
    <row r="993" spans="1:3" x14ac:dyDescent="0.25">
      <c r="A993" s="67">
        <v>6.0554266878281044</v>
      </c>
      <c r="B993" s="67">
        <v>-34.268470816695284</v>
      </c>
      <c r="C993" s="67">
        <v>-10.979600678930629</v>
      </c>
    </row>
    <row r="994" spans="1:3" x14ac:dyDescent="0.25">
      <c r="A994" s="67">
        <v>6.0615309486021243</v>
      </c>
      <c r="B994" s="67">
        <v>-34.268792949998847</v>
      </c>
      <c r="C994" s="67">
        <v>-10.990669705535062</v>
      </c>
    </row>
    <row r="995" spans="1:3" x14ac:dyDescent="0.25">
      <c r="A995" s="67">
        <v>6.067635209376145</v>
      </c>
      <c r="B995" s="67">
        <v>-34.269127384535707</v>
      </c>
      <c r="C995" s="67">
        <v>-11.001834399817371</v>
      </c>
    </row>
    <row r="996" spans="1:3" x14ac:dyDescent="0.25">
      <c r="A996" s="67">
        <v>6.0737394701501648</v>
      </c>
      <c r="B996" s="67">
        <v>-34.269509008899945</v>
      </c>
      <c r="C996" s="67">
        <v>-11.012582960039127</v>
      </c>
    </row>
    <row r="997" spans="1:3" x14ac:dyDescent="0.25">
      <c r="A997" s="67">
        <v>6.0798437309241855</v>
      </c>
      <c r="B997" s="67">
        <v>-34.269767457186468</v>
      </c>
      <c r="C997" s="67">
        <v>-11.022967807596794</v>
      </c>
    </row>
    <row r="998" spans="1:3" x14ac:dyDescent="0.25">
      <c r="A998" s="67">
        <v>6.0859479916982053</v>
      </c>
      <c r="B998" s="67">
        <v>-34.270155194293125</v>
      </c>
      <c r="C998" s="67">
        <v>-11.03348910814127</v>
      </c>
    </row>
    <row r="999" spans="1:3" x14ac:dyDescent="0.25">
      <c r="A999" s="67">
        <v>6.092052252472226</v>
      </c>
      <c r="B999" s="67">
        <v>-34.270525410990089</v>
      </c>
      <c r="C999" s="67">
        <v>-11.04376407275668</v>
      </c>
    </row>
    <row r="1000" spans="1:3" x14ac:dyDescent="0.25">
      <c r="A1000" s="67">
        <v>6.0981565132462459</v>
      </c>
      <c r="B1000" s="67">
        <v>-34.270926683349963</v>
      </c>
      <c r="C1000" s="67">
        <v>-11.054557773129194</v>
      </c>
    </row>
    <row r="1001" spans="1:3" x14ac:dyDescent="0.25">
      <c r="A1001" s="67">
        <v>6.1042607740202666</v>
      </c>
      <c r="B1001" s="67">
        <v>-34.271343240433623</v>
      </c>
      <c r="C1001" s="67">
        <v>-11.064956744481872</v>
      </c>
    </row>
    <row r="1002" spans="1:3" x14ac:dyDescent="0.25">
      <c r="A1002" s="67">
        <v>6.1103650347942864</v>
      </c>
      <c r="B1002" s="67">
        <v>-34.271717633516204</v>
      </c>
      <c r="C1002" s="67">
        <v>-11.075995517478647</v>
      </c>
    </row>
    <row r="1003" spans="1:3" x14ac:dyDescent="0.25">
      <c r="A1003" s="67">
        <v>6.1164692955683071</v>
      </c>
      <c r="B1003" s="67">
        <v>-34.272065854652716</v>
      </c>
      <c r="C1003" s="67">
        <v>-11.085756922442631</v>
      </c>
    </row>
    <row r="1004" spans="1:3" x14ac:dyDescent="0.25">
      <c r="A1004" s="67">
        <v>6.1225735563423269</v>
      </c>
      <c r="B1004" s="67">
        <v>-34.272454460580406</v>
      </c>
      <c r="C1004" s="67">
        <v>-11.0957237862432</v>
      </c>
    </row>
    <row r="1005" spans="1:3" x14ac:dyDescent="0.25">
      <c r="A1005" s="67">
        <v>6.1286778171163476</v>
      </c>
      <c r="B1005" s="67">
        <v>-34.272831803178562</v>
      </c>
      <c r="C1005" s="67">
        <v>-11.10632747750897</v>
      </c>
    </row>
    <row r="1006" spans="1:3" x14ac:dyDescent="0.25">
      <c r="A1006" s="67">
        <v>6.1347820778903674</v>
      </c>
      <c r="B1006" s="67">
        <v>-34.273271997414156</v>
      </c>
      <c r="C1006" s="67">
        <v>-11.116899360076019</v>
      </c>
    </row>
    <row r="1007" spans="1:3" x14ac:dyDescent="0.25">
      <c r="A1007" s="67">
        <v>6.1408863386643882</v>
      </c>
      <c r="B1007" s="67">
        <v>-34.273589211507762</v>
      </c>
      <c r="C1007" s="67">
        <v>-11.127294634611401</v>
      </c>
    </row>
    <row r="1008" spans="1:3" x14ac:dyDescent="0.25">
      <c r="A1008" s="67">
        <v>6.146990599438408</v>
      </c>
      <c r="B1008" s="67">
        <v>-34.273979524378376</v>
      </c>
      <c r="C1008" s="67">
        <v>-11.137635942520289</v>
      </c>
    </row>
    <row r="1009" spans="1:3" x14ac:dyDescent="0.25">
      <c r="A1009" s="67">
        <v>6.1530948602124287</v>
      </c>
      <c r="B1009" s="67">
        <v>-34.27433030018949</v>
      </c>
      <c r="C1009" s="67">
        <v>-11.148100497369775</v>
      </c>
    </row>
    <row r="1010" spans="1:3" x14ac:dyDescent="0.25">
      <c r="A1010" s="67">
        <v>6.1591991209864485</v>
      </c>
      <c r="B1010" s="67">
        <v>-34.27471107473599</v>
      </c>
      <c r="C1010" s="67">
        <v>-11.158598756734852</v>
      </c>
    </row>
    <row r="1011" spans="1:3" x14ac:dyDescent="0.25">
      <c r="A1011" s="67">
        <v>6.1653033817604692</v>
      </c>
      <c r="B1011" s="67">
        <v>-34.275044400914737</v>
      </c>
      <c r="C1011" s="67">
        <v>-11.168856512249992</v>
      </c>
    </row>
    <row r="1012" spans="1:3" x14ac:dyDescent="0.25">
      <c r="A1012" s="67">
        <v>6.171407642534489</v>
      </c>
      <c r="B1012" s="67">
        <v>-34.275387592391695</v>
      </c>
      <c r="C1012" s="67">
        <v>-11.17937523135469</v>
      </c>
    </row>
    <row r="1013" spans="1:3" x14ac:dyDescent="0.25">
      <c r="A1013" s="67">
        <v>6.1775119033085097</v>
      </c>
      <c r="B1013" s="67">
        <v>-34.275797376103156</v>
      </c>
      <c r="C1013" s="67">
        <v>-11.190172419776882</v>
      </c>
    </row>
    <row r="1014" spans="1:3" x14ac:dyDescent="0.25">
      <c r="A1014" s="67">
        <v>6.1836161640825296</v>
      </c>
      <c r="B1014" s="67">
        <v>-34.276091432088968</v>
      </c>
      <c r="C1014" s="67">
        <v>-11.200413736739129</v>
      </c>
    </row>
    <row r="1015" spans="1:3" x14ac:dyDescent="0.25">
      <c r="A1015" s="67">
        <v>6.1897204248565503</v>
      </c>
      <c r="B1015" s="67">
        <v>-34.276469336648184</v>
      </c>
      <c r="C1015" s="67">
        <v>-11.21094322934354</v>
      </c>
    </row>
    <row r="1016" spans="1:3" x14ac:dyDescent="0.25">
      <c r="A1016" s="67">
        <v>6.1958246856305701</v>
      </c>
      <c r="B1016" s="67">
        <v>-34.276767467817209</v>
      </c>
      <c r="C1016" s="67">
        <v>-11.221625295354972</v>
      </c>
    </row>
    <row r="1017" spans="1:3" x14ac:dyDescent="0.25">
      <c r="A1017" s="67">
        <v>6.2019289464045908</v>
      </c>
      <c r="B1017" s="67">
        <v>-34.277189116119608</v>
      </c>
      <c r="C1017" s="67">
        <v>-11.232370521144293</v>
      </c>
    </row>
    <row r="1018" spans="1:3" x14ac:dyDescent="0.25">
      <c r="A1018" s="67">
        <v>6.2080332071786106</v>
      </c>
      <c r="B1018" s="67">
        <v>-34.277558092330338</v>
      </c>
      <c r="C1018" s="67">
        <v>-11.243270014653026</v>
      </c>
    </row>
    <row r="1019" spans="1:3" x14ac:dyDescent="0.25">
      <c r="A1019" s="67">
        <v>6.2141374679526313</v>
      </c>
      <c r="B1019" s="67">
        <v>-34.277957176523785</v>
      </c>
      <c r="C1019" s="67">
        <v>-11.253948983106968</v>
      </c>
    </row>
    <row r="1020" spans="1:3" x14ac:dyDescent="0.25">
      <c r="A1020" s="67">
        <v>6.2202417287266512</v>
      </c>
      <c r="B1020" s="67">
        <v>-34.27833341941114</v>
      </c>
      <c r="C1020" s="67">
        <v>-11.264887016429226</v>
      </c>
    </row>
    <row r="1021" spans="1:3" x14ac:dyDescent="0.25">
      <c r="A1021" s="67">
        <v>6.2263459895006719</v>
      </c>
      <c r="B1021" s="67">
        <v>-34.278731113442269</v>
      </c>
      <c r="C1021" s="67">
        <v>-11.275231242614247</v>
      </c>
    </row>
    <row r="1022" spans="1:3" x14ac:dyDescent="0.25">
      <c r="A1022" s="67">
        <v>6.2324502502746917</v>
      </c>
      <c r="B1022" s="67">
        <v>-34.279114160961058</v>
      </c>
      <c r="C1022" s="67">
        <v>-11.285211363778005</v>
      </c>
    </row>
    <row r="1023" spans="1:3" x14ac:dyDescent="0.25">
      <c r="A1023" s="67">
        <v>6.2385545110487124</v>
      </c>
      <c r="B1023" s="67">
        <v>-34.27954336616591</v>
      </c>
      <c r="C1023" s="67">
        <v>-11.295361345231532</v>
      </c>
    </row>
    <row r="1024" spans="1:3" x14ac:dyDescent="0.25">
      <c r="A1024" s="67">
        <v>6.2446587718227322</v>
      </c>
      <c r="B1024" s="67">
        <v>-34.27985527045422</v>
      </c>
      <c r="C1024" s="67">
        <v>-11.306086658770141</v>
      </c>
    </row>
    <row r="1025" spans="1:3" x14ac:dyDescent="0.25">
      <c r="A1025" s="67">
        <v>6.2507630325967529</v>
      </c>
      <c r="B1025" s="67">
        <v>-34.280202086292</v>
      </c>
      <c r="C1025" s="67">
        <v>-11.316452526392787</v>
      </c>
    </row>
    <row r="1026" spans="1:3" x14ac:dyDescent="0.25">
      <c r="A1026" s="67">
        <v>6.2568672933707727</v>
      </c>
      <c r="B1026" s="67">
        <v>-34.280602179099766</v>
      </c>
      <c r="C1026" s="67">
        <v>-11.327261621918542</v>
      </c>
    </row>
    <row r="1027" spans="1:3" x14ac:dyDescent="0.25">
      <c r="A1027" s="67">
        <v>6.2629715541447935</v>
      </c>
      <c r="B1027" s="67">
        <v>-34.281004478118504</v>
      </c>
      <c r="C1027" s="67">
        <v>-11.337393503359701</v>
      </c>
    </row>
    <row r="1028" spans="1:3" x14ac:dyDescent="0.25">
      <c r="A1028" s="67">
        <v>6.2690758149188133</v>
      </c>
      <c r="B1028" s="67">
        <v>-34.281412892425607</v>
      </c>
      <c r="C1028" s="67">
        <v>-11.347743224876757</v>
      </c>
    </row>
    <row r="1029" spans="1:3" x14ac:dyDescent="0.25">
      <c r="A1029" s="67">
        <v>6.275180075692834</v>
      </c>
      <c r="B1029" s="67">
        <v>-34.281782166482174</v>
      </c>
      <c r="C1029" s="67">
        <v>-11.358094075039999</v>
      </c>
    </row>
    <row r="1030" spans="1:3" x14ac:dyDescent="0.25">
      <c r="A1030" s="67">
        <v>6.2812843364668538</v>
      </c>
      <c r="B1030" s="67">
        <v>-34.282148167281001</v>
      </c>
      <c r="C1030" s="67">
        <v>-11.36854767089484</v>
      </c>
    </row>
    <row r="1031" spans="1:3" x14ac:dyDescent="0.25">
      <c r="A1031" s="67">
        <v>6.2873885972408745</v>
      </c>
      <c r="B1031" s="67">
        <v>-34.282499610703347</v>
      </c>
      <c r="C1031" s="67">
        <v>-11.378980636820538</v>
      </c>
    </row>
    <row r="1032" spans="1:3" x14ac:dyDescent="0.25">
      <c r="A1032" s="67">
        <v>6.2934928580148943</v>
      </c>
      <c r="B1032" s="67">
        <v>-34.282920557069957</v>
      </c>
      <c r="C1032" s="67">
        <v>-11.389210388212312</v>
      </c>
    </row>
    <row r="1033" spans="1:3" x14ac:dyDescent="0.25">
      <c r="A1033" s="67">
        <v>6.299597118788915</v>
      </c>
      <c r="B1033" s="67">
        <v>-34.283266478784441</v>
      </c>
      <c r="C1033" s="67">
        <v>-11.399731148902639</v>
      </c>
    </row>
    <row r="1034" spans="1:3" x14ac:dyDescent="0.25">
      <c r="A1034" s="67">
        <v>6.3057013795629349</v>
      </c>
      <c r="B1034" s="67">
        <v>-34.283680342281677</v>
      </c>
      <c r="C1034" s="67">
        <v>-11.410086071202153</v>
      </c>
    </row>
    <row r="1035" spans="1:3" x14ac:dyDescent="0.25">
      <c r="A1035" s="67">
        <v>6.3118056403369556</v>
      </c>
      <c r="B1035" s="67">
        <v>-34.284038953931734</v>
      </c>
      <c r="C1035" s="67">
        <v>-11.420466289595341</v>
      </c>
    </row>
    <row r="1036" spans="1:3" x14ac:dyDescent="0.25">
      <c r="A1036" s="67">
        <v>6.3179099011109754</v>
      </c>
      <c r="B1036" s="67">
        <v>-34.284435587738862</v>
      </c>
      <c r="C1036" s="67">
        <v>-11.430863496309009</v>
      </c>
    </row>
    <row r="1037" spans="1:3" x14ac:dyDescent="0.25">
      <c r="A1037" s="67">
        <v>6.3240141618849961</v>
      </c>
      <c r="B1037" s="67">
        <v>-34.284817188308907</v>
      </c>
      <c r="C1037" s="67">
        <v>-11.441555945981268</v>
      </c>
    </row>
    <row r="1038" spans="1:3" x14ac:dyDescent="0.25">
      <c r="A1038" s="67">
        <v>6.3301184226590159</v>
      </c>
      <c r="B1038" s="67">
        <v>-34.285233059243012</v>
      </c>
      <c r="C1038" s="67">
        <v>-11.451778505609568</v>
      </c>
    </row>
    <row r="1039" spans="1:3" x14ac:dyDescent="0.25">
      <c r="A1039" s="67">
        <v>6.3362226834330366</v>
      </c>
      <c r="B1039" s="67">
        <v>-34.285636035112113</v>
      </c>
      <c r="C1039" s="67">
        <v>-11.462263025685754</v>
      </c>
    </row>
    <row r="1040" spans="1:3" x14ac:dyDescent="0.25">
      <c r="A1040" s="67">
        <v>6.3423269442070564</v>
      </c>
      <c r="B1040" s="67">
        <v>-34.28608069936449</v>
      </c>
      <c r="C1040" s="67">
        <v>-11.472766776655295</v>
      </c>
    </row>
    <row r="1041" spans="1:3" x14ac:dyDescent="0.25">
      <c r="A1041" s="67">
        <v>6.3484312049810772</v>
      </c>
      <c r="B1041" s="67">
        <v>-34.28652071807953</v>
      </c>
      <c r="C1041" s="67">
        <v>-11.483411007470856</v>
      </c>
    </row>
    <row r="1042" spans="1:3" x14ac:dyDescent="0.25">
      <c r="A1042" s="67">
        <v>6.354535465755097</v>
      </c>
      <c r="B1042" s="67">
        <v>-34.28689321871807</v>
      </c>
      <c r="C1042" s="67">
        <v>-11.493235237895382</v>
      </c>
    </row>
    <row r="1043" spans="1:3" x14ac:dyDescent="0.25">
      <c r="A1043" s="67">
        <v>6.3606397265291177</v>
      </c>
      <c r="B1043" s="67">
        <v>-34.287327865122435</v>
      </c>
      <c r="C1043" s="67">
        <v>-11.503358747179767</v>
      </c>
    </row>
    <row r="1044" spans="1:3" x14ac:dyDescent="0.25">
      <c r="A1044" s="67">
        <v>6.3667439873031375</v>
      </c>
      <c r="B1044" s="67">
        <v>-34.287737511060811</v>
      </c>
      <c r="C1044" s="67">
        <v>-11.513521670326615</v>
      </c>
    </row>
    <row r="1045" spans="1:3" x14ac:dyDescent="0.25">
      <c r="A1045" s="67">
        <v>6.3728482480771582</v>
      </c>
      <c r="B1045" s="67">
        <v>-34.288155796985016</v>
      </c>
      <c r="C1045" s="67">
        <v>-11.523965345429618</v>
      </c>
    </row>
    <row r="1046" spans="1:3" x14ac:dyDescent="0.25">
      <c r="A1046" s="67">
        <v>6.378952508851178</v>
      </c>
      <c r="B1046" s="67">
        <v>-34.2885067119241</v>
      </c>
      <c r="C1046" s="67">
        <v>-11.534354169442388</v>
      </c>
    </row>
    <row r="1047" spans="1:3" x14ac:dyDescent="0.25">
      <c r="A1047" s="67">
        <v>6.3850567696251987</v>
      </c>
      <c r="B1047" s="67">
        <v>-34.288911111606843</v>
      </c>
      <c r="C1047" s="67">
        <v>-11.544811205618911</v>
      </c>
    </row>
    <row r="1048" spans="1:3" x14ac:dyDescent="0.25">
      <c r="A1048" s="67">
        <v>6.3911610303992186</v>
      </c>
      <c r="B1048" s="67">
        <v>-34.289311533325993</v>
      </c>
      <c r="C1048" s="67">
        <v>-11.554931478954396</v>
      </c>
    </row>
    <row r="1049" spans="1:3" x14ac:dyDescent="0.25">
      <c r="A1049" s="67">
        <v>6.3972652911732393</v>
      </c>
      <c r="B1049" s="67">
        <v>-34.289761663883603</v>
      </c>
      <c r="C1049" s="67">
        <v>-11.565058964620325</v>
      </c>
    </row>
    <row r="1050" spans="1:3" x14ac:dyDescent="0.25">
      <c r="A1050" s="67">
        <v>6.4033695519472591</v>
      </c>
      <c r="B1050" s="67">
        <v>-34.290119733873389</v>
      </c>
      <c r="C1050" s="67">
        <v>-11.575381926595176</v>
      </c>
    </row>
    <row r="1051" spans="1:3" x14ac:dyDescent="0.25">
      <c r="A1051" s="67">
        <v>6.4094738127212798</v>
      </c>
      <c r="B1051" s="67">
        <v>-34.290475682390884</v>
      </c>
      <c r="C1051" s="67">
        <v>-11.586008986541016</v>
      </c>
    </row>
    <row r="1052" spans="1:3" x14ac:dyDescent="0.25">
      <c r="A1052" s="67">
        <v>6.4155780734952996</v>
      </c>
      <c r="B1052" s="67">
        <v>-34.290854649327287</v>
      </c>
      <c r="C1052" s="67">
        <v>-11.596063456791018</v>
      </c>
    </row>
    <row r="1053" spans="1:3" x14ac:dyDescent="0.25">
      <c r="A1053" s="67">
        <v>6.4216823342693203</v>
      </c>
      <c r="B1053" s="67">
        <v>-34.291227583683479</v>
      </c>
      <c r="C1053" s="67">
        <v>-11.606404435343279</v>
      </c>
    </row>
    <row r="1054" spans="1:3" x14ac:dyDescent="0.25">
      <c r="A1054" s="67">
        <v>6.4277865950433402</v>
      </c>
      <c r="B1054" s="67">
        <v>-34.291607408120292</v>
      </c>
      <c r="C1054" s="67">
        <v>-11.616669155143434</v>
      </c>
    </row>
    <row r="1055" spans="1:3" x14ac:dyDescent="0.25">
      <c r="A1055" s="67">
        <v>6.4338908558173609</v>
      </c>
      <c r="B1055" s="67">
        <v>-34.292073241789389</v>
      </c>
      <c r="C1055" s="67">
        <v>-11.626984290288346</v>
      </c>
    </row>
    <row r="1056" spans="1:3" x14ac:dyDescent="0.25">
      <c r="A1056" s="67">
        <v>6.4399951165913807</v>
      </c>
      <c r="B1056" s="67">
        <v>-34.292483193867653</v>
      </c>
      <c r="C1056" s="67">
        <v>-11.636971088801621</v>
      </c>
    </row>
    <row r="1057" spans="1:3" x14ac:dyDescent="0.25">
      <c r="A1057" s="67">
        <v>6.4460993773654014</v>
      </c>
      <c r="B1057" s="67">
        <v>-34.292834592307706</v>
      </c>
      <c r="C1057" s="67">
        <v>-11.647802782669302</v>
      </c>
    </row>
    <row r="1058" spans="1:3" x14ac:dyDescent="0.25">
      <c r="A1058" s="67">
        <v>6.4522036381394212</v>
      </c>
      <c r="B1058" s="67">
        <v>-34.293246455953039</v>
      </c>
      <c r="C1058" s="67">
        <v>-11.657553653562665</v>
      </c>
    </row>
    <row r="1059" spans="1:3" x14ac:dyDescent="0.25">
      <c r="A1059" s="67">
        <v>6.4583078989134419</v>
      </c>
      <c r="B1059" s="67">
        <v>-34.293573553434626</v>
      </c>
      <c r="C1059" s="67">
        <v>-11.667986710507417</v>
      </c>
    </row>
    <row r="1060" spans="1:3" x14ac:dyDescent="0.25">
      <c r="A1060" s="67">
        <v>6.4644121596874617</v>
      </c>
      <c r="B1060" s="67">
        <v>-34.293887792180342</v>
      </c>
      <c r="C1060" s="67">
        <v>-11.678706867136038</v>
      </c>
    </row>
    <row r="1061" spans="1:3" x14ac:dyDescent="0.25">
      <c r="A1061" s="67">
        <v>6.4705164204614825</v>
      </c>
      <c r="B1061" s="67">
        <v>-34.294363893618751</v>
      </c>
      <c r="C1061" s="67">
        <v>-11.689215922599294</v>
      </c>
    </row>
    <row r="1062" spans="1:3" x14ac:dyDescent="0.25">
      <c r="A1062" s="67">
        <v>6.4766206812355023</v>
      </c>
      <c r="B1062" s="67">
        <v>-34.294752530586123</v>
      </c>
      <c r="C1062" s="67">
        <v>-11.699990491190871</v>
      </c>
    </row>
    <row r="1063" spans="1:3" x14ac:dyDescent="0.25">
      <c r="A1063" s="67">
        <v>6.482724942009523</v>
      </c>
      <c r="B1063" s="67">
        <v>-34.295155893828159</v>
      </c>
      <c r="C1063" s="67">
        <v>-11.710784751502889</v>
      </c>
    </row>
    <row r="1064" spans="1:3" x14ac:dyDescent="0.25">
      <c r="A1064" s="67">
        <v>6.4888292027835428</v>
      </c>
      <c r="B1064" s="67">
        <v>-34.295474695540008</v>
      </c>
      <c r="C1064" s="67">
        <v>-11.720994123389927</v>
      </c>
    </row>
    <row r="1065" spans="1:3" x14ac:dyDescent="0.25">
      <c r="A1065" s="67">
        <v>6.4949334635575635</v>
      </c>
      <c r="B1065" s="67">
        <v>-34.295906661036071</v>
      </c>
      <c r="C1065" s="67">
        <v>-11.730893447670191</v>
      </c>
    </row>
    <row r="1066" spans="1:3" x14ac:dyDescent="0.25">
      <c r="A1066" s="67">
        <v>6.5010377243315833</v>
      </c>
      <c r="B1066" s="67">
        <v>-34.296260109767459</v>
      </c>
      <c r="C1066" s="67">
        <v>-11.741572327902276</v>
      </c>
    </row>
    <row r="1067" spans="1:3" x14ac:dyDescent="0.25">
      <c r="A1067" s="67">
        <v>6.507141985105604</v>
      </c>
      <c r="B1067" s="67">
        <v>-34.296693536229029</v>
      </c>
      <c r="C1067" s="67">
        <v>-11.752045044087142</v>
      </c>
    </row>
    <row r="1068" spans="1:3" x14ac:dyDescent="0.25">
      <c r="A1068" s="67">
        <v>6.5132462458796239</v>
      </c>
      <c r="B1068" s="67">
        <v>-34.29713398205309</v>
      </c>
      <c r="C1068" s="67">
        <v>-11.76224522101962</v>
      </c>
    </row>
    <row r="1069" spans="1:3" x14ac:dyDescent="0.25">
      <c r="A1069" s="67">
        <v>6.5193505066536446</v>
      </c>
      <c r="B1069" s="67">
        <v>-34.297516028354522</v>
      </c>
      <c r="C1069" s="67">
        <v>-11.772498833402297</v>
      </c>
    </row>
    <row r="1070" spans="1:3" x14ac:dyDescent="0.25">
      <c r="A1070" s="67">
        <v>6.5254547674276644</v>
      </c>
      <c r="B1070" s="67">
        <v>-34.297939420705916</v>
      </c>
      <c r="C1070" s="67">
        <v>-11.782455877161139</v>
      </c>
    </row>
    <row r="1071" spans="1:3" x14ac:dyDescent="0.25">
      <c r="A1071" s="67">
        <v>6.5315590282016851</v>
      </c>
      <c r="B1071" s="67">
        <v>-34.298275389640295</v>
      </c>
      <c r="C1071" s="67">
        <v>-11.792966742714794</v>
      </c>
    </row>
    <row r="1072" spans="1:3" x14ac:dyDescent="0.25">
      <c r="A1072" s="67">
        <v>6.5376632889757049</v>
      </c>
      <c r="B1072" s="67">
        <v>-34.298682100469129</v>
      </c>
      <c r="C1072" s="67">
        <v>-11.803571463655514</v>
      </c>
    </row>
    <row r="1073" spans="1:3" x14ac:dyDescent="0.25">
      <c r="A1073" s="67">
        <v>6.5437675497497256</v>
      </c>
      <c r="B1073" s="67">
        <v>-34.299070821954757</v>
      </c>
      <c r="C1073" s="67">
        <v>-11.813802208370728</v>
      </c>
    </row>
    <row r="1074" spans="1:3" x14ac:dyDescent="0.25">
      <c r="A1074" s="67">
        <v>6.5498718105237455</v>
      </c>
      <c r="B1074" s="67">
        <v>-34.299508040967737</v>
      </c>
      <c r="C1074" s="67">
        <v>-11.823965600222879</v>
      </c>
    </row>
    <row r="1075" spans="1:3" x14ac:dyDescent="0.25">
      <c r="A1075" s="67">
        <v>6.5559760712977662</v>
      </c>
      <c r="B1075" s="67">
        <v>-34.299903973031292</v>
      </c>
      <c r="C1075" s="67">
        <v>-11.834128895222486</v>
      </c>
    </row>
    <row r="1076" spans="1:3" x14ac:dyDescent="0.25">
      <c r="A1076" s="67">
        <v>6.562080332071786</v>
      </c>
      <c r="B1076" s="67">
        <v>-34.300246332109204</v>
      </c>
      <c r="C1076" s="67">
        <v>-11.844635550211512</v>
      </c>
    </row>
    <row r="1077" spans="1:3" x14ac:dyDescent="0.25">
      <c r="A1077" s="67">
        <v>6.5681845928458067</v>
      </c>
      <c r="B1077" s="67">
        <v>-34.300602675001642</v>
      </c>
      <c r="C1077" s="67">
        <v>-11.854789011296216</v>
      </c>
    </row>
    <row r="1078" spans="1:3" x14ac:dyDescent="0.25">
      <c r="A1078" s="67">
        <v>6.5742888536198265</v>
      </c>
      <c r="B1078" s="67">
        <v>-34.301003565483306</v>
      </c>
      <c r="C1078" s="67">
        <v>-11.865888169885134</v>
      </c>
    </row>
    <row r="1079" spans="1:3" x14ac:dyDescent="0.25">
      <c r="A1079" s="67">
        <v>6.5803931143938472</v>
      </c>
      <c r="B1079" s="67">
        <v>-34.301324847391641</v>
      </c>
      <c r="C1079" s="67">
        <v>-11.8762247688769</v>
      </c>
    </row>
    <row r="1080" spans="1:3" x14ac:dyDescent="0.25">
      <c r="A1080" s="67">
        <v>6.586497375167867</v>
      </c>
      <c r="B1080" s="67">
        <v>-34.301640401355165</v>
      </c>
      <c r="C1080" s="67">
        <v>-11.886836300216531</v>
      </c>
    </row>
    <row r="1081" spans="1:3" x14ac:dyDescent="0.25">
      <c r="A1081" s="67">
        <v>6.5926016359418877</v>
      </c>
      <c r="B1081" s="67">
        <v>-34.302123982526396</v>
      </c>
      <c r="C1081" s="67">
        <v>-11.89714057187647</v>
      </c>
    </row>
    <row r="1082" spans="1:3" x14ac:dyDescent="0.25">
      <c r="A1082" s="67">
        <v>6.5987058967159076</v>
      </c>
      <c r="B1082" s="67">
        <v>-34.302517308672655</v>
      </c>
      <c r="C1082" s="67">
        <v>-11.907098510695519</v>
      </c>
    </row>
    <row r="1083" spans="1:3" x14ac:dyDescent="0.25">
      <c r="A1083" s="67">
        <v>6.6048101574899283</v>
      </c>
      <c r="B1083" s="67">
        <v>-34.30287743123445</v>
      </c>
      <c r="C1083" s="67">
        <v>-11.918113561102887</v>
      </c>
    </row>
    <row r="1084" spans="1:3" x14ac:dyDescent="0.25">
      <c r="A1084" s="67">
        <v>6.6109144182639481</v>
      </c>
      <c r="B1084" s="67">
        <v>-34.303322521251012</v>
      </c>
      <c r="C1084" s="67">
        <v>-11.928343497278085</v>
      </c>
    </row>
    <row r="1085" spans="1:3" x14ac:dyDescent="0.25">
      <c r="A1085" s="67">
        <v>6.6170186790379688</v>
      </c>
      <c r="B1085" s="67">
        <v>-34.303676382474919</v>
      </c>
      <c r="C1085" s="67">
        <v>-11.939575419928538</v>
      </c>
    </row>
    <row r="1086" spans="1:3" x14ac:dyDescent="0.25">
      <c r="A1086" s="67">
        <v>6.6231229398119886</v>
      </c>
      <c r="B1086" s="67">
        <v>-34.30395590690766</v>
      </c>
      <c r="C1086" s="67">
        <v>-11.950129025668627</v>
      </c>
    </row>
    <row r="1087" spans="1:3" x14ac:dyDescent="0.25">
      <c r="A1087" s="67">
        <v>6.6292272005860093</v>
      </c>
      <c r="B1087" s="67">
        <v>-34.304465775930176</v>
      </c>
      <c r="C1087" s="67">
        <v>-11.960390982663149</v>
      </c>
    </row>
    <row r="1088" spans="1:3" x14ac:dyDescent="0.25">
      <c r="A1088" s="67">
        <v>6.6353314613600292</v>
      </c>
      <c r="B1088" s="67">
        <v>-34.304827981934594</v>
      </c>
      <c r="C1088" s="67">
        <v>-11.971708155035175</v>
      </c>
    </row>
    <row r="1089" spans="1:3" x14ac:dyDescent="0.25">
      <c r="A1089" s="67">
        <v>6.6414357221340499</v>
      </c>
      <c r="B1089" s="67">
        <v>-34.305301886773023</v>
      </c>
      <c r="C1089" s="67">
        <v>-11.982405787928281</v>
      </c>
    </row>
    <row r="1090" spans="1:3" x14ac:dyDescent="0.25">
      <c r="A1090" s="67">
        <v>6.6475399829080697</v>
      </c>
      <c r="B1090" s="67">
        <v>-34.305692889423753</v>
      </c>
      <c r="C1090" s="67">
        <v>-11.992931594989344</v>
      </c>
    </row>
    <row r="1091" spans="1:3" x14ac:dyDescent="0.25">
      <c r="A1091" s="67">
        <v>6.6536442436820904</v>
      </c>
      <c r="B1091" s="67">
        <v>-34.306087141914226</v>
      </c>
      <c r="C1091" s="67">
        <v>-12.002915030973606</v>
      </c>
    </row>
    <row r="1092" spans="1:3" x14ac:dyDescent="0.25">
      <c r="A1092" s="67">
        <v>6.6597485044561102</v>
      </c>
      <c r="B1092" s="67">
        <v>-34.306543212531146</v>
      </c>
      <c r="C1092" s="67">
        <v>-12.013029334339715</v>
      </c>
    </row>
    <row r="1093" spans="1:3" x14ac:dyDescent="0.25">
      <c r="A1093" s="67">
        <v>6.6658527652301309</v>
      </c>
      <c r="B1093" s="67">
        <v>-34.306932820928566</v>
      </c>
      <c r="C1093" s="67">
        <v>-12.023221484060244</v>
      </c>
    </row>
    <row r="1094" spans="1:3" x14ac:dyDescent="0.25">
      <c r="A1094" s="67">
        <v>6.6719570260041507</v>
      </c>
      <c r="B1094" s="67">
        <v>-34.307367253726333</v>
      </c>
      <c r="C1094" s="67">
        <v>-12.033633998709268</v>
      </c>
    </row>
    <row r="1095" spans="1:3" x14ac:dyDescent="0.25">
      <c r="A1095" s="67">
        <v>6.6780612867781715</v>
      </c>
      <c r="B1095" s="67">
        <v>-34.30771964580746</v>
      </c>
      <c r="C1095" s="67">
        <v>-12.043796909555764</v>
      </c>
    </row>
    <row r="1096" spans="1:3" x14ac:dyDescent="0.25">
      <c r="A1096" s="67">
        <v>6.6841655475521913</v>
      </c>
      <c r="B1096" s="67">
        <v>-34.308139792138576</v>
      </c>
      <c r="C1096" s="67">
        <v>-12.054335183808405</v>
      </c>
    </row>
    <row r="1097" spans="1:3" x14ac:dyDescent="0.25">
      <c r="A1097" s="67">
        <v>6.690269808326212</v>
      </c>
      <c r="B1097" s="67">
        <v>-34.308557721840877</v>
      </c>
      <c r="C1097" s="67">
        <v>-12.064590863505153</v>
      </c>
    </row>
    <row r="1098" spans="1:3" x14ac:dyDescent="0.25">
      <c r="A1098" s="67">
        <v>6.6963740691002318</v>
      </c>
      <c r="B1098" s="67">
        <v>-34.308962142257684</v>
      </c>
      <c r="C1098" s="67">
        <v>-12.075042514243385</v>
      </c>
    </row>
    <row r="1099" spans="1:3" x14ac:dyDescent="0.25">
      <c r="A1099" s="67">
        <v>6.7024783298742525</v>
      </c>
      <c r="B1099" s="67">
        <v>-34.309310680401254</v>
      </c>
      <c r="C1099" s="67">
        <v>-12.085358515479877</v>
      </c>
    </row>
    <row r="1100" spans="1:3" x14ac:dyDescent="0.25">
      <c r="A1100" s="67">
        <v>6.7085825906482723</v>
      </c>
      <c r="B1100" s="67">
        <v>-34.309691465755975</v>
      </c>
      <c r="C1100" s="67">
        <v>-12.095517028315895</v>
      </c>
    </row>
    <row r="1101" spans="1:3" x14ac:dyDescent="0.25">
      <c r="A1101" s="67">
        <v>6.714686851422293</v>
      </c>
      <c r="B1101" s="67">
        <v>-34.310096048394527</v>
      </c>
      <c r="C1101" s="67">
        <v>-12.106026138753979</v>
      </c>
    </row>
    <row r="1102" spans="1:3" x14ac:dyDescent="0.25">
      <c r="A1102" s="67">
        <v>6.7207911121963129</v>
      </c>
      <c r="B1102" s="67">
        <v>-34.310460859166469</v>
      </c>
      <c r="C1102" s="67">
        <v>-12.116898090588816</v>
      </c>
    </row>
    <row r="1103" spans="1:3" x14ac:dyDescent="0.25">
      <c r="A1103" s="67">
        <v>6.7268953729703336</v>
      </c>
      <c r="B1103" s="67">
        <v>-34.310833132056224</v>
      </c>
      <c r="C1103" s="67">
        <v>-12.126864347477447</v>
      </c>
    </row>
    <row r="1104" spans="1:3" x14ac:dyDescent="0.25">
      <c r="A1104" s="67">
        <v>6.7329996337443534</v>
      </c>
      <c r="B1104" s="67">
        <v>-34.311139310911472</v>
      </c>
      <c r="C1104" s="67">
        <v>-12.136455636873331</v>
      </c>
    </row>
    <row r="1105" spans="1:3" x14ac:dyDescent="0.25">
      <c r="A1105" s="67">
        <v>6.7391038945183741</v>
      </c>
      <c r="B1105" s="67">
        <v>-34.311637178406187</v>
      </c>
      <c r="C1105" s="67">
        <v>-12.147010511263531</v>
      </c>
    </row>
    <row r="1106" spans="1:3" x14ac:dyDescent="0.25">
      <c r="A1106" s="67">
        <v>6.7452081552923939</v>
      </c>
      <c r="B1106" s="67">
        <v>-34.312092734457522</v>
      </c>
      <c r="C1106" s="67">
        <v>-12.156784140335647</v>
      </c>
    </row>
    <row r="1107" spans="1:3" x14ac:dyDescent="0.25">
      <c r="A1107" s="67">
        <v>6.7513124160664146</v>
      </c>
      <c r="B1107" s="67">
        <v>-34.312498947969459</v>
      </c>
      <c r="C1107" s="67">
        <v>-12.166754326531246</v>
      </c>
    </row>
    <row r="1108" spans="1:3" x14ac:dyDescent="0.25">
      <c r="A1108" s="67">
        <v>6.7574166768404345</v>
      </c>
      <c r="B1108" s="67">
        <v>-34.312913021936815</v>
      </c>
      <c r="C1108" s="67">
        <v>-12.177380228415307</v>
      </c>
    </row>
    <row r="1109" spans="1:3" x14ac:dyDescent="0.25">
      <c r="A1109" s="67">
        <v>6.7635209376144552</v>
      </c>
      <c r="B1109" s="67">
        <v>-34.313344678760807</v>
      </c>
      <c r="C1109" s="67">
        <v>-12.187207591458414</v>
      </c>
    </row>
    <row r="1110" spans="1:3" x14ac:dyDescent="0.25">
      <c r="A1110" s="67">
        <v>6.769625198388475</v>
      </c>
      <c r="B1110" s="67">
        <v>-34.31380969122452</v>
      </c>
      <c r="C1110" s="67">
        <v>-12.197625556859938</v>
      </c>
    </row>
    <row r="1111" spans="1:3" x14ac:dyDescent="0.25">
      <c r="A1111" s="67">
        <v>6.7757294591624957</v>
      </c>
      <c r="B1111" s="67">
        <v>-34.314243390516317</v>
      </c>
      <c r="C1111" s="67">
        <v>-12.208266030271973</v>
      </c>
    </row>
    <row r="1112" spans="1:3" x14ac:dyDescent="0.25">
      <c r="A1112" s="67">
        <v>6.7818337199365155</v>
      </c>
      <c r="B1112" s="67">
        <v>-34.314645135364316</v>
      </c>
      <c r="C1112" s="67">
        <v>-12.218649699756</v>
      </c>
    </row>
    <row r="1113" spans="1:3" x14ac:dyDescent="0.25">
      <c r="A1113" s="67">
        <v>6.7879379807105362</v>
      </c>
      <c r="B1113" s="67">
        <v>-34.315047354597475</v>
      </c>
      <c r="C1113" s="67">
        <v>-12.229050894654211</v>
      </c>
    </row>
    <row r="1114" spans="1:3" x14ac:dyDescent="0.25">
      <c r="A1114" s="67">
        <v>6.794042241484556</v>
      </c>
      <c r="B1114" s="67">
        <v>-34.315454047780769</v>
      </c>
      <c r="C1114" s="67">
        <v>-12.239202006211016</v>
      </c>
    </row>
    <row r="1115" spans="1:3" x14ac:dyDescent="0.25">
      <c r="A1115" s="67">
        <v>6.8001465022585768</v>
      </c>
      <c r="B1115" s="67">
        <v>-34.31580566602274</v>
      </c>
      <c r="C1115" s="67">
        <v>-12.249310135834609</v>
      </c>
    </row>
    <row r="1116" spans="1:3" x14ac:dyDescent="0.25">
      <c r="A1116" s="67">
        <v>6.8062507630325966</v>
      </c>
      <c r="B1116" s="67">
        <v>-34.316221498202196</v>
      </c>
      <c r="C1116" s="67">
        <v>-12.25981794343762</v>
      </c>
    </row>
    <row r="1117" spans="1:3" x14ac:dyDescent="0.25">
      <c r="A1117" s="67">
        <v>6.8123550238066173</v>
      </c>
      <c r="B1117" s="67">
        <v>-34.316594327980468</v>
      </c>
      <c r="C1117" s="67">
        <v>-12.270255368037017</v>
      </c>
    </row>
    <row r="1118" spans="1:3" x14ac:dyDescent="0.25">
      <c r="A1118" s="67">
        <v>6.8184592845806371</v>
      </c>
      <c r="B1118" s="67">
        <v>-34.316962597908827</v>
      </c>
      <c r="C1118" s="67">
        <v>-12.280533836348996</v>
      </c>
    </row>
    <row r="1119" spans="1:3" x14ac:dyDescent="0.25">
      <c r="A1119" s="67">
        <v>6.8245635453546578</v>
      </c>
      <c r="B1119" s="67">
        <v>-34.317368423268164</v>
      </c>
      <c r="C1119" s="67">
        <v>-12.290864534344278</v>
      </c>
    </row>
    <row r="1120" spans="1:3" x14ac:dyDescent="0.25">
      <c r="A1120" s="67">
        <v>6.8306678061286776</v>
      </c>
      <c r="B1120" s="67">
        <v>-34.317753587798883</v>
      </c>
      <c r="C1120" s="67">
        <v>-12.301047934223458</v>
      </c>
    </row>
    <row r="1121" spans="1:3" x14ac:dyDescent="0.25">
      <c r="A1121" s="67">
        <v>6.8367720669026983</v>
      </c>
      <c r="B1121" s="67">
        <v>-34.318182371498708</v>
      </c>
      <c r="C1121" s="67">
        <v>-12.311640210868793</v>
      </c>
    </row>
    <row r="1122" spans="1:3" x14ac:dyDescent="0.25">
      <c r="A1122" s="67">
        <v>6.8428763276767182</v>
      </c>
      <c r="B1122" s="67">
        <v>-34.3186179658369</v>
      </c>
      <c r="C1122" s="67">
        <v>-12.321855357458269</v>
      </c>
    </row>
    <row r="1123" spans="1:3" x14ac:dyDescent="0.25">
      <c r="A1123" s="67">
        <v>6.8489805884507389</v>
      </c>
      <c r="B1123" s="67">
        <v>-34.318979791285173</v>
      </c>
      <c r="C1123" s="67">
        <v>-12.332166373246174</v>
      </c>
    </row>
    <row r="1124" spans="1:3" x14ac:dyDescent="0.25">
      <c r="A1124" s="67">
        <v>6.8550848492247587</v>
      </c>
      <c r="B1124" s="67">
        <v>-34.319410990207054</v>
      </c>
      <c r="C1124" s="67">
        <v>-12.342470137288474</v>
      </c>
    </row>
    <row r="1125" spans="1:3" x14ac:dyDescent="0.25">
      <c r="A1125" s="67">
        <v>6.8611891099987794</v>
      </c>
      <c r="B1125" s="67">
        <v>-34.319819402908472</v>
      </c>
      <c r="C1125" s="67">
        <v>-12.352611782800311</v>
      </c>
    </row>
    <row r="1126" spans="1:3" x14ac:dyDescent="0.25">
      <c r="A1126" s="67">
        <v>6.8672933707727992</v>
      </c>
      <c r="B1126" s="67">
        <v>-34.320218086085639</v>
      </c>
      <c r="C1126" s="67">
        <v>-12.36270218043583</v>
      </c>
    </row>
    <row r="1127" spans="1:3" x14ac:dyDescent="0.25">
      <c r="A1127" s="67">
        <v>6.8733976315468199</v>
      </c>
      <c r="B1127" s="67">
        <v>-34.320606332055107</v>
      </c>
      <c r="C1127" s="67">
        <v>-12.373753210268944</v>
      </c>
    </row>
    <row r="1128" spans="1:3" x14ac:dyDescent="0.25">
      <c r="A1128" s="67">
        <v>6.8795018923208398</v>
      </c>
      <c r="B1128" s="67">
        <v>-34.321055287999407</v>
      </c>
      <c r="C1128" s="67">
        <v>-12.384299110149188</v>
      </c>
    </row>
    <row r="1129" spans="1:3" x14ac:dyDescent="0.25">
      <c r="A1129" s="67">
        <v>6.8856061530948605</v>
      </c>
      <c r="B1129" s="67">
        <v>-34.321447550715718</v>
      </c>
      <c r="C1129" s="67">
        <v>-12.394084995263384</v>
      </c>
    </row>
    <row r="1130" spans="1:3" x14ac:dyDescent="0.25">
      <c r="A1130" s="67">
        <v>6.8917104138688803</v>
      </c>
      <c r="B1130" s="67">
        <v>-34.321854789284181</v>
      </c>
      <c r="C1130" s="67">
        <v>-12.40380814608085</v>
      </c>
    </row>
    <row r="1131" spans="1:3" x14ac:dyDescent="0.25">
      <c r="A1131" s="67">
        <v>6.897814674642901</v>
      </c>
      <c r="B1131" s="67">
        <v>-34.322210393965221</v>
      </c>
      <c r="C1131" s="67">
        <v>-12.414036591654215</v>
      </c>
    </row>
    <row r="1132" spans="1:3" x14ac:dyDescent="0.25">
      <c r="A1132" s="67">
        <v>6.9039189354169208</v>
      </c>
      <c r="B1132" s="67">
        <v>-34.322610083948263</v>
      </c>
      <c r="C1132" s="67">
        <v>-12.424122890301355</v>
      </c>
    </row>
    <row r="1133" spans="1:3" x14ac:dyDescent="0.25">
      <c r="A1133" s="67">
        <v>6.9100231961909415</v>
      </c>
      <c r="B1133" s="67">
        <v>-34.323034716590143</v>
      </c>
      <c r="C1133" s="67">
        <v>-12.434512089212584</v>
      </c>
    </row>
    <row r="1134" spans="1:3" x14ac:dyDescent="0.25">
      <c r="A1134" s="67">
        <v>6.9161274569649613</v>
      </c>
      <c r="B1134" s="67">
        <v>-34.323424231752007</v>
      </c>
      <c r="C1134" s="67">
        <v>-12.444598811704635</v>
      </c>
    </row>
    <row r="1135" spans="1:3" x14ac:dyDescent="0.25">
      <c r="A1135" s="67">
        <v>6.922231717738982</v>
      </c>
      <c r="B1135" s="67">
        <v>-34.323788108560237</v>
      </c>
      <c r="C1135" s="67">
        <v>-12.454897186781636</v>
      </c>
    </row>
    <row r="1136" spans="1:3" x14ac:dyDescent="0.25">
      <c r="A1136" s="67">
        <v>6.9283359785130019</v>
      </c>
      <c r="B1136" s="67">
        <v>-34.324162546483301</v>
      </c>
      <c r="C1136" s="67">
        <v>-12.464808817788319</v>
      </c>
    </row>
    <row r="1137" spans="1:3" x14ac:dyDescent="0.25">
      <c r="A1137" s="67">
        <v>6.9344402392870226</v>
      </c>
      <c r="B1137" s="67">
        <v>-34.324541001873214</v>
      </c>
      <c r="C1137" s="67">
        <v>-12.474861449512977</v>
      </c>
    </row>
    <row r="1138" spans="1:3" x14ac:dyDescent="0.25">
      <c r="A1138" s="67">
        <v>6.9405445000610424</v>
      </c>
      <c r="B1138" s="67">
        <v>-34.32494457322295</v>
      </c>
      <c r="C1138" s="67">
        <v>-12.48492693500587</v>
      </c>
    </row>
    <row r="1139" spans="1:3" x14ac:dyDescent="0.25">
      <c r="A1139" s="67">
        <v>6.9466487608350631</v>
      </c>
      <c r="B1139" s="67">
        <v>-34.325339009608307</v>
      </c>
      <c r="C1139" s="67">
        <v>-12.495393435478862</v>
      </c>
    </row>
    <row r="1140" spans="1:3" x14ac:dyDescent="0.25">
      <c r="A1140" s="67">
        <v>6.9527530216090829</v>
      </c>
      <c r="B1140" s="67">
        <v>-34.325718119957358</v>
      </c>
      <c r="C1140" s="67">
        <v>-12.505663631277955</v>
      </c>
    </row>
    <row r="1141" spans="1:3" x14ac:dyDescent="0.25">
      <c r="A1141" s="67">
        <v>6.9588572823831036</v>
      </c>
      <c r="B1141" s="67">
        <v>-34.326122398667849</v>
      </c>
      <c r="C1141" s="67">
        <v>-12.515768372341299</v>
      </c>
    </row>
    <row r="1142" spans="1:3" x14ac:dyDescent="0.25">
      <c r="A1142" s="67">
        <v>6.9649615431571235</v>
      </c>
      <c r="B1142" s="67">
        <v>-34.326532591309402</v>
      </c>
      <c r="C1142" s="67">
        <v>-12.526019679935631</v>
      </c>
    </row>
    <row r="1143" spans="1:3" x14ac:dyDescent="0.25">
      <c r="A1143" s="67">
        <v>6.9710658039311442</v>
      </c>
      <c r="B1143" s="67">
        <v>-34.326953465258114</v>
      </c>
      <c r="C1143" s="67">
        <v>-12.536250472641333</v>
      </c>
    </row>
    <row r="1144" spans="1:3" x14ac:dyDescent="0.25">
      <c r="A1144" s="67">
        <v>6.977170064705164</v>
      </c>
      <c r="B1144" s="67">
        <v>-34.327405113381033</v>
      </c>
      <c r="C1144" s="67">
        <v>-12.546250123675222</v>
      </c>
    </row>
    <row r="1145" spans="1:3" x14ac:dyDescent="0.25">
      <c r="A1145" s="67">
        <v>6.9832743254791847</v>
      </c>
      <c r="B1145" s="67">
        <v>-34.32771471775947</v>
      </c>
      <c r="C1145" s="67">
        <v>-12.556687532419334</v>
      </c>
    </row>
    <row r="1146" spans="1:3" x14ac:dyDescent="0.25">
      <c r="A1146" s="67">
        <v>6.9893785862532045</v>
      </c>
      <c r="B1146" s="67">
        <v>-34.328101784086442</v>
      </c>
      <c r="C1146" s="67">
        <v>-12.567348866706947</v>
      </c>
    </row>
    <row r="1147" spans="1:3" x14ac:dyDescent="0.25">
      <c r="A1147" s="67">
        <v>6.9954828470272252</v>
      </c>
      <c r="B1147" s="67">
        <v>-34.328495862237432</v>
      </c>
      <c r="C1147" s="67">
        <v>-12.577533328795495</v>
      </c>
    </row>
    <row r="1148" spans="1:3" x14ac:dyDescent="0.25">
      <c r="A1148" s="67">
        <v>7.001587107801245</v>
      </c>
      <c r="B1148" s="67">
        <v>-34.328875687914135</v>
      </c>
      <c r="C1148" s="67">
        <v>-12.588139727215284</v>
      </c>
    </row>
    <row r="1149" spans="1:3" x14ac:dyDescent="0.25">
      <c r="A1149" s="67">
        <v>7.0076913685752658</v>
      </c>
      <c r="B1149" s="67">
        <v>-34.329298390468054</v>
      </c>
      <c r="C1149" s="67">
        <v>-12.59866972893813</v>
      </c>
    </row>
    <row r="1150" spans="1:3" x14ac:dyDescent="0.25">
      <c r="A1150" s="67">
        <v>7.0137956293492856</v>
      </c>
      <c r="B1150" s="67">
        <v>-34.329712510963184</v>
      </c>
      <c r="C1150" s="67">
        <v>-12.609241054136477</v>
      </c>
    </row>
    <row r="1151" spans="1:3" x14ac:dyDescent="0.25">
      <c r="A1151" s="67">
        <v>7.0198998901233063</v>
      </c>
      <c r="B1151" s="67">
        <v>-34.330050532856049</v>
      </c>
      <c r="C1151" s="67">
        <v>-12.61924992028719</v>
      </c>
    </row>
    <row r="1152" spans="1:3" x14ac:dyDescent="0.25">
      <c r="A1152" s="67">
        <v>7.0260041508973261</v>
      </c>
      <c r="B1152" s="67">
        <v>-34.330365673370807</v>
      </c>
      <c r="C1152" s="67">
        <v>-12.629350119906633</v>
      </c>
    </row>
    <row r="1153" spans="1:3" x14ac:dyDescent="0.25">
      <c r="A1153" s="67">
        <v>7.0321084116713468</v>
      </c>
      <c r="B1153" s="67">
        <v>-34.330731089854254</v>
      </c>
      <c r="C1153" s="67">
        <v>-12.639624877954223</v>
      </c>
    </row>
    <row r="1154" spans="1:3" x14ac:dyDescent="0.25">
      <c r="A1154" s="67">
        <v>7.0382126724453666</v>
      </c>
      <c r="B1154" s="67">
        <v>-34.331100403800299</v>
      </c>
      <c r="C1154" s="67">
        <v>-12.649605045941444</v>
      </c>
    </row>
    <row r="1155" spans="1:3" x14ac:dyDescent="0.25">
      <c r="A1155" s="67">
        <v>7.0443169332193873</v>
      </c>
      <c r="B1155" s="67">
        <v>-34.331565755317484</v>
      </c>
      <c r="C1155" s="67">
        <v>-12.660140587620051</v>
      </c>
    </row>
    <row r="1156" spans="1:3" x14ac:dyDescent="0.25">
      <c r="A1156" s="67">
        <v>7.0504211939934072</v>
      </c>
      <c r="B1156" s="67">
        <v>-34.331891719710939</v>
      </c>
      <c r="C1156" s="67">
        <v>-12.670694986377018</v>
      </c>
    </row>
    <row r="1157" spans="1:3" x14ac:dyDescent="0.25">
      <c r="A1157" s="67">
        <v>7.0565254547674279</v>
      </c>
      <c r="B1157" s="67">
        <v>-34.332267481237352</v>
      </c>
      <c r="C1157" s="67">
        <v>-12.681129555938403</v>
      </c>
    </row>
    <row r="1158" spans="1:3" x14ac:dyDescent="0.25">
      <c r="A1158" s="67">
        <v>7.0626297155414477</v>
      </c>
      <c r="B1158" s="67">
        <v>-34.332657803455085</v>
      </c>
      <c r="C1158" s="67">
        <v>-12.691206412610008</v>
      </c>
    </row>
    <row r="1159" spans="1:3" x14ac:dyDescent="0.25">
      <c r="A1159" s="67">
        <v>7.0687339763154684</v>
      </c>
      <c r="B1159" s="67">
        <v>-34.333016495340829</v>
      </c>
      <c r="C1159" s="67">
        <v>-12.701017473968415</v>
      </c>
    </row>
    <row r="1160" spans="1:3" x14ac:dyDescent="0.25">
      <c r="A1160" s="67">
        <v>7.0748382370894882</v>
      </c>
      <c r="B1160" s="67">
        <v>-34.333438762910369</v>
      </c>
      <c r="C1160" s="67">
        <v>-12.711070304317069</v>
      </c>
    </row>
    <row r="1161" spans="1:3" x14ac:dyDescent="0.25">
      <c r="A1161" s="67">
        <v>7.0809424978635089</v>
      </c>
      <c r="B1161" s="67">
        <v>-34.333793975064438</v>
      </c>
      <c r="C1161" s="67">
        <v>-12.721385391797684</v>
      </c>
    </row>
    <row r="1162" spans="1:3" x14ac:dyDescent="0.25">
      <c r="A1162" s="67">
        <v>7.0870467586375288</v>
      </c>
      <c r="B1162" s="67">
        <v>-34.334173164097081</v>
      </c>
      <c r="C1162" s="67">
        <v>-12.731707810600424</v>
      </c>
    </row>
    <row r="1163" spans="1:3" x14ac:dyDescent="0.25">
      <c r="A1163" s="67">
        <v>7.0931510194115495</v>
      </c>
      <c r="B1163" s="67">
        <v>-34.334536829512381</v>
      </c>
      <c r="C1163" s="67">
        <v>-12.741834856479612</v>
      </c>
    </row>
    <row r="1164" spans="1:3" x14ac:dyDescent="0.25">
      <c r="A1164" s="67">
        <v>7.0992552801855693</v>
      </c>
      <c r="B1164" s="67">
        <v>-34.334892896441701</v>
      </c>
      <c r="C1164" s="67">
        <v>-12.752114830062093</v>
      </c>
    </row>
    <row r="1165" spans="1:3" x14ac:dyDescent="0.25">
      <c r="A1165" s="67">
        <v>7.10535954095959</v>
      </c>
      <c r="B1165" s="67">
        <v>-34.335259162254772</v>
      </c>
      <c r="C1165" s="67">
        <v>-12.762060240507543</v>
      </c>
    </row>
    <row r="1166" spans="1:3" x14ac:dyDescent="0.25">
      <c r="A1166" s="67">
        <v>7.1114638017336098</v>
      </c>
      <c r="B1166" s="67">
        <v>-34.335594241639953</v>
      </c>
      <c r="C1166" s="67">
        <v>-12.772167234944927</v>
      </c>
    </row>
    <row r="1167" spans="1:3" x14ac:dyDescent="0.25">
      <c r="A1167" s="67">
        <v>7.1175680625076305</v>
      </c>
      <c r="B1167" s="67">
        <v>-34.335913780482166</v>
      </c>
      <c r="C1167" s="67">
        <v>-12.78217857854488</v>
      </c>
    </row>
    <row r="1168" spans="1:3" x14ac:dyDescent="0.25">
      <c r="A1168" s="67">
        <v>7.1236723232816503</v>
      </c>
      <c r="B1168" s="67">
        <v>-34.336230984540194</v>
      </c>
      <c r="C1168" s="67">
        <v>-12.792364417418881</v>
      </c>
    </row>
    <row r="1169" spans="1:3" x14ac:dyDescent="0.25">
      <c r="A1169" s="67">
        <v>7.1297765840556711</v>
      </c>
      <c r="B1169" s="67">
        <v>-34.336556681333519</v>
      </c>
      <c r="C1169" s="67">
        <v>-12.80211228257037</v>
      </c>
    </row>
    <row r="1170" spans="1:3" x14ac:dyDescent="0.25">
      <c r="A1170" s="67">
        <v>7.1358808448296909</v>
      </c>
      <c r="B1170" s="67">
        <v>-34.336907311817278</v>
      </c>
      <c r="C1170" s="67">
        <v>-12.811971760928724</v>
      </c>
    </row>
    <row r="1171" spans="1:3" x14ac:dyDescent="0.25">
      <c r="A1171" s="67">
        <v>7.1419851056037116</v>
      </c>
      <c r="B1171" s="67">
        <v>-34.337243967103291</v>
      </c>
      <c r="C1171" s="67">
        <v>-12.822229420385449</v>
      </c>
    </row>
    <row r="1172" spans="1:3" x14ac:dyDescent="0.25">
      <c r="A1172" s="67">
        <v>7.1480893663777314</v>
      </c>
      <c r="B1172" s="67">
        <v>-34.337606918530966</v>
      </c>
      <c r="C1172" s="67">
        <v>-12.83208281798629</v>
      </c>
    </row>
    <row r="1173" spans="1:3" x14ac:dyDescent="0.25">
      <c r="A1173" s="67">
        <v>7.1541936271517521</v>
      </c>
      <c r="B1173" s="67">
        <v>-34.337949583495032</v>
      </c>
      <c r="C1173" s="67">
        <v>-12.842100271387359</v>
      </c>
    </row>
    <row r="1174" spans="1:3" x14ac:dyDescent="0.25">
      <c r="A1174" s="67">
        <v>7.1602978879257719</v>
      </c>
      <c r="B1174" s="67">
        <v>-34.338304637950976</v>
      </c>
      <c r="C1174" s="67">
        <v>-12.852135065554526</v>
      </c>
    </row>
    <row r="1175" spans="1:3" x14ac:dyDescent="0.25">
      <c r="A1175" s="67">
        <v>7.1664021486997926</v>
      </c>
      <c r="B1175" s="67">
        <v>-34.338733723046786</v>
      </c>
      <c r="C1175" s="67">
        <v>-12.862327601685966</v>
      </c>
    </row>
    <row r="1176" spans="1:3" x14ac:dyDescent="0.25">
      <c r="A1176" s="67">
        <v>7.1725064094738125</v>
      </c>
      <c r="B1176" s="67">
        <v>-34.339108459759416</v>
      </c>
      <c r="C1176" s="67">
        <v>-12.87221781829537</v>
      </c>
    </row>
    <row r="1177" spans="1:3" x14ac:dyDescent="0.25">
      <c r="A1177" s="67">
        <v>7.1786106702478332</v>
      </c>
      <c r="B1177" s="67">
        <v>-34.339519997868457</v>
      </c>
      <c r="C1177" s="67">
        <v>-12.8824518327486</v>
      </c>
    </row>
    <row r="1178" spans="1:3" x14ac:dyDescent="0.25">
      <c r="A1178" s="67">
        <v>7.184714931021853</v>
      </c>
      <c r="B1178" s="67">
        <v>-34.339851994323844</v>
      </c>
      <c r="C1178" s="67">
        <v>-12.892434363135301</v>
      </c>
    </row>
    <row r="1179" spans="1:3" x14ac:dyDescent="0.25">
      <c r="A1179" s="67">
        <v>7.1908191917958737</v>
      </c>
      <c r="B1179" s="67">
        <v>-34.340213012517523</v>
      </c>
      <c r="C1179" s="67">
        <v>-12.902690086039666</v>
      </c>
    </row>
    <row r="1180" spans="1:3" x14ac:dyDescent="0.25">
      <c r="A1180" s="67">
        <v>7.1969234525698935</v>
      </c>
      <c r="B1180" s="67">
        <v>-34.340569866226559</v>
      </c>
      <c r="C1180" s="67">
        <v>-12.912763422101561</v>
      </c>
    </row>
    <row r="1181" spans="1:3" x14ac:dyDescent="0.25">
      <c r="A1181" s="67">
        <v>7.2030277133439142</v>
      </c>
      <c r="B1181" s="67">
        <v>-34.340935759600171</v>
      </c>
      <c r="C1181" s="67">
        <v>-12.9229081036561</v>
      </c>
    </row>
    <row r="1182" spans="1:3" x14ac:dyDescent="0.25">
      <c r="A1182" s="67">
        <v>7.209131974117934</v>
      </c>
      <c r="B1182" s="67">
        <v>-34.341298731691651</v>
      </c>
      <c r="C1182" s="67">
        <v>-12.932793383439192</v>
      </c>
    </row>
    <row r="1183" spans="1:3" x14ac:dyDescent="0.25">
      <c r="A1183" s="67">
        <v>7.2152362348919548</v>
      </c>
      <c r="B1183" s="67">
        <v>-34.341639868217221</v>
      </c>
      <c r="C1183" s="67">
        <v>-12.942894089601086</v>
      </c>
    </row>
    <row r="1184" spans="1:3" x14ac:dyDescent="0.25">
      <c r="A1184" s="67">
        <v>7.2213404956659746</v>
      </c>
      <c r="B1184" s="67">
        <v>-34.341993975583961</v>
      </c>
      <c r="C1184" s="67">
        <v>-12.952765796074544</v>
      </c>
    </row>
    <row r="1185" spans="1:3" x14ac:dyDescent="0.25">
      <c r="A1185" s="67">
        <v>7.2274447564399953</v>
      </c>
      <c r="B1185" s="67">
        <v>-34.342355736779012</v>
      </c>
      <c r="C1185" s="67">
        <v>-12.962834976706121</v>
      </c>
    </row>
    <row r="1186" spans="1:3" x14ac:dyDescent="0.25">
      <c r="A1186" s="67">
        <v>7.2335490172140151</v>
      </c>
      <c r="B1186" s="67">
        <v>-34.342716468366859</v>
      </c>
      <c r="C1186" s="67">
        <v>-12.972919053269015</v>
      </c>
    </row>
    <row r="1187" spans="1:3" x14ac:dyDescent="0.25">
      <c r="A1187" s="67">
        <v>7.2396532779880358</v>
      </c>
      <c r="B1187" s="67">
        <v>-34.343092647462015</v>
      </c>
      <c r="C1187" s="67">
        <v>-12.982993008783495</v>
      </c>
    </row>
    <row r="1188" spans="1:3" x14ac:dyDescent="0.25">
      <c r="A1188" s="67">
        <v>7.2457575387620556</v>
      </c>
      <c r="B1188" s="67">
        <v>-34.343416614795792</v>
      </c>
      <c r="C1188" s="67">
        <v>-12.992633710492168</v>
      </c>
    </row>
    <row r="1189" spans="1:3" x14ac:dyDescent="0.25">
      <c r="A1189" s="67">
        <v>7.2518617995360763</v>
      </c>
      <c r="B1189" s="67">
        <v>-34.343781877150327</v>
      </c>
      <c r="C1189" s="67">
        <v>-13.002672384706411</v>
      </c>
    </row>
    <row r="1190" spans="1:3" x14ac:dyDescent="0.25">
      <c r="A1190" s="67">
        <v>7.2579660603100962</v>
      </c>
      <c r="B1190" s="67">
        <v>-34.344154882834843</v>
      </c>
      <c r="C1190" s="67">
        <v>-13.01293214782709</v>
      </c>
    </row>
    <row r="1191" spans="1:3" x14ac:dyDescent="0.25">
      <c r="A1191" s="67">
        <v>7.2640703210841169</v>
      </c>
      <c r="B1191" s="67">
        <v>-34.344514916644741</v>
      </c>
      <c r="C1191" s="67">
        <v>-13.022899689648455</v>
      </c>
    </row>
    <row r="1192" spans="1:3" x14ac:dyDescent="0.25">
      <c r="A1192" s="67">
        <v>7.2701745818581367</v>
      </c>
      <c r="B1192" s="67">
        <v>-34.344895876837327</v>
      </c>
      <c r="C1192" s="67">
        <v>-13.033258593998374</v>
      </c>
    </row>
    <row r="1193" spans="1:3" x14ac:dyDescent="0.25">
      <c r="A1193" s="67">
        <v>7.2762788426321574</v>
      </c>
      <c r="B1193" s="67">
        <v>-34.34529042920677</v>
      </c>
      <c r="C1193" s="67">
        <v>-13.04309161192449</v>
      </c>
    </row>
    <row r="1194" spans="1:3" x14ac:dyDescent="0.25">
      <c r="A1194" s="67">
        <v>7.2823831034061772</v>
      </c>
      <c r="B1194" s="67">
        <v>-34.34572203077478</v>
      </c>
      <c r="C1194" s="67">
        <v>-13.053056470799147</v>
      </c>
    </row>
    <row r="1195" spans="1:3" x14ac:dyDescent="0.25">
      <c r="A1195" s="67">
        <v>7.2884873641801979</v>
      </c>
      <c r="B1195" s="67">
        <v>-34.346088780944243</v>
      </c>
      <c r="C1195" s="67">
        <v>-13.06302960977207</v>
      </c>
    </row>
    <row r="1196" spans="1:3" x14ac:dyDescent="0.25">
      <c r="A1196" s="67">
        <v>7.2945916249542178</v>
      </c>
      <c r="B1196" s="67">
        <v>-34.34645724045329</v>
      </c>
      <c r="C1196" s="67">
        <v>-13.073258619884095</v>
      </c>
    </row>
    <row r="1197" spans="1:3" x14ac:dyDescent="0.25">
      <c r="A1197" s="67">
        <v>7.3006958857282385</v>
      </c>
      <c r="B1197" s="67">
        <v>-34.346739264487184</v>
      </c>
      <c r="C1197" s="67">
        <v>-13.083314815184327</v>
      </c>
    </row>
    <row r="1198" spans="1:3" x14ac:dyDescent="0.25">
      <c r="A1198" s="67">
        <v>7.3068001465022583</v>
      </c>
      <c r="B1198" s="67">
        <v>-34.347072026518283</v>
      </c>
      <c r="C1198" s="67">
        <v>-13.093588443151109</v>
      </c>
    </row>
    <row r="1199" spans="1:3" x14ac:dyDescent="0.25">
      <c r="A1199" s="67">
        <v>7.312904407276279</v>
      </c>
      <c r="B1199" s="67">
        <v>-34.347444681186886</v>
      </c>
      <c r="C1199" s="67">
        <v>-13.103411406127922</v>
      </c>
    </row>
    <row r="1200" spans="1:3" x14ac:dyDescent="0.25">
      <c r="A1200" s="67">
        <v>7.3190086680502988</v>
      </c>
      <c r="B1200" s="67">
        <v>-34.347836005017669</v>
      </c>
      <c r="C1200" s="67">
        <v>-13.113545690095117</v>
      </c>
    </row>
    <row r="1201" spans="1:3" x14ac:dyDescent="0.25">
      <c r="A1201" s="67">
        <v>7.3251129288243195</v>
      </c>
      <c r="B1201" s="67">
        <v>-34.348208476427487</v>
      </c>
      <c r="C1201" s="67">
        <v>-13.123244585348635</v>
      </c>
    </row>
    <row r="1202" spans="1:3" x14ac:dyDescent="0.25">
      <c r="A1202" s="67">
        <v>7.3312171895983393</v>
      </c>
      <c r="B1202" s="67">
        <v>-34.348565555026397</v>
      </c>
      <c r="C1202" s="67">
        <v>-13.132935222131433</v>
      </c>
    </row>
    <row r="1203" spans="1:3" x14ac:dyDescent="0.25">
      <c r="A1203" s="67">
        <v>7.3373214503723601</v>
      </c>
      <c r="B1203" s="67">
        <v>-34.348989140245514</v>
      </c>
      <c r="C1203" s="67">
        <v>-13.142666787952464</v>
      </c>
    </row>
    <row r="1204" spans="1:3" x14ac:dyDescent="0.25">
      <c r="A1204" s="67">
        <v>7.3434257111463799</v>
      </c>
      <c r="B1204" s="67">
        <v>-34.349418646732978</v>
      </c>
      <c r="C1204" s="67">
        <v>-13.152404686520162</v>
      </c>
    </row>
    <row r="1205" spans="1:3" x14ac:dyDescent="0.25">
      <c r="A1205" s="67">
        <v>7.3495299719204006</v>
      </c>
      <c r="B1205" s="67">
        <v>-34.349780178790056</v>
      </c>
      <c r="C1205" s="67">
        <v>-13.161935441812611</v>
      </c>
    </row>
    <row r="1206" spans="1:3" x14ac:dyDescent="0.25">
      <c r="A1206" s="67">
        <v>7.3556342326944204</v>
      </c>
      <c r="B1206" s="67">
        <v>-34.350125537144621</v>
      </c>
      <c r="C1206" s="67">
        <v>-13.172332072081231</v>
      </c>
    </row>
    <row r="1207" spans="1:3" x14ac:dyDescent="0.25">
      <c r="A1207" s="67">
        <v>7.3617384934684411</v>
      </c>
      <c r="B1207" s="67">
        <v>-34.35044789427225</v>
      </c>
      <c r="C1207" s="67">
        <v>-13.182781760297546</v>
      </c>
    </row>
    <row r="1208" spans="1:3" x14ac:dyDescent="0.25">
      <c r="A1208" s="67">
        <v>7.3678427542424609</v>
      </c>
      <c r="B1208" s="67">
        <v>-34.350851826073082</v>
      </c>
      <c r="C1208" s="67">
        <v>-13.19288009461345</v>
      </c>
    </row>
    <row r="1209" spans="1:3" x14ac:dyDescent="0.25">
      <c r="A1209" s="67">
        <v>7.3739470150164816</v>
      </c>
      <c r="B1209" s="67">
        <v>-34.351205104713507</v>
      </c>
      <c r="C1209" s="67">
        <v>-13.202458320624377</v>
      </c>
    </row>
    <row r="1210" spans="1:3" x14ac:dyDescent="0.25">
      <c r="A1210" s="67">
        <v>7.3800512757905015</v>
      </c>
      <c r="B1210" s="67">
        <v>-34.351526078884966</v>
      </c>
      <c r="C1210" s="67">
        <v>-13.212346351203207</v>
      </c>
    </row>
    <row r="1211" spans="1:3" x14ac:dyDescent="0.25">
      <c r="A1211" s="67">
        <v>7.3861555365645222</v>
      </c>
      <c r="B1211" s="67">
        <v>-34.351876833365431</v>
      </c>
      <c r="C1211" s="67">
        <v>-13.222252235798067</v>
      </c>
    </row>
    <row r="1212" spans="1:3" x14ac:dyDescent="0.25">
      <c r="A1212" s="67">
        <v>7.392259797338542</v>
      </c>
      <c r="B1212" s="67">
        <v>-34.35225223358178</v>
      </c>
      <c r="C1212" s="67">
        <v>-13.232169280295244</v>
      </c>
    </row>
    <row r="1213" spans="1:3" x14ac:dyDescent="0.25">
      <c r="A1213" s="67">
        <v>7.3983640581125627</v>
      </c>
      <c r="B1213" s="67">
        <v>-34.352599651723786</v>
      </c>
      <c r="C1213" s="67">
        <v>-13.242036606353093</v>
      </c>
    </row>
    <row r="1214" spans="1:3" x14ac:dyDescent="0.25">
      <c r="A1214" s="67">
        <v>7.4044683188865825</v>
      </c>
      <c r="B1214" s="67">
        <v>-34.352973571366206</v>
      </c>
      <c r="C1214" s="67">
        <v>-13.251887227668009</v>
      </c>
    </row>
    <row r="1215" spans="1:3" x14ac:dyDescent="0.25">
      <c r="A1215" s="67">
        <v>7.4105725796606032</v>
      </c>
      <c r="B1215" s="67">
        <v>-34.353361436913197</v>
      </c>
      <c r="C1215" s="67">
        <v>-13.261668503546799</v>
      </c>
    </row>
    <row r="1216" spans="1:3" x14ac:dyDescent="0.25">
      <c r="A1216" s="67">
        <v>7.4166768404346231</v>
      </c>
      <c r="B1216" s="67">
        <v>-34.353675671862185</v>
      </c>
      <c r="C1216" s="67">
        <v>-13.271849824464182</v>
      </c>
    </row>
    <row r="1217" spans="1:3" x14ac:dyDescent="0.25">
      <c r="A1217" s="67">
        <v>7.4227811012086438</v>
      </c>
      <c r="B1217" s="67">
        <v>-34.354081497609634</v>
      </c>
      <c r="C1217" s="67">
        <v>-13.281732479401375</v>
      </c>
    </row>
    <row r="1218" spans="1:3" x14ac:dyDescent="0.25">
      <c r="A1218" s="67">
        <v>7.4288853619826636</v>
      </c>
      <c r="B1218" s="67">
        <v>-34.354424196037058</v>
      </c>
      <c r="C1218" s="67">
        <v>-13.291381703647962</v>
      </c>
    </row>
    <row r="1219" spans="1:3" x14ac:dyDescent="0.25">
      <c r="A1219" s="67">
        <v>7.4349896227566843</v>
      </c>
      <c r="B1219" s="67">
        <v>-34.354861616682271</v>
      </c>
      <c r="C1219" s="67">
        <v>-13.301046523952172</v>
      </c>
    </row>
    <row r="1220" spans="1:3" x14ac:dyDescent="0.25">
      <c r="A1220" s="67">
        <v>7.4410938835307041</v>
      </c>
      <c r="B1220" s="67">
        <v>-34.35520331424037</v>
      </c>
      <c r="C1220" s="67">
        <v>-13.310692791114075</v>
      </c>
    </row>
    <row r="1221" spans="1:3" x14ac:dyDescent="0.25">
      <c r="A1221" s="67">
        <v>7.4471981443047248</v>
      </c>
      <c r="B1221" s="67">
        <v>-34.355571013491925</v>
      </c>
      <c r="C1221" s="67">
        <v>-13.320742888002901</v>
      </c>
    </row>
    <row r="1222" spans="1:3" x14ac:dyDescent="0.25">
      <c r="A1222" s="67">
        <v>7.4533024050787446</v>
      </c>
      <c r="B1222" s="67">
        <v>-34.355975651282513</v>
      </c>
      <c r="C1222" s="67">
        <v>-13.330673034279116</v>
      </c>
    </row>
    <row r="1223" spans="1:3" x14ac:dyDescent="0.25">
      <c r="A1223" s="67">
        <v>7.4594066658527654</v>
      </c>
      <c r="B1223" s="67">
        <v>-34.356310508474941</v>
      </c>
      <c r="C1223" s="67">
        <v>-13.340943218054941</v>
      </c>
    </row>
    <row r="1224" spans="1:3" x14ac:dyDescent="0.25">
      <c r="A1224" s="67">
        <v>7.4655109266267852</v>
      </c>
      <c r="B1224" s="67">
        <v>-34.356739690000914</v>
      </c>
      <c r="C1224" s="67">
        <v>-13.350782748557817</v>
      </c>
    </row>
    <row r="1225" spans="1:3" x14ac:dyDescent="0.25">
      <c r="A1225" s="67">
        <v>7.4716151874008059</v>
      </c>
      <c r="B1225" s="67">
        <v>-34.357017623255956</v>
      </c>
      <c r="C1225" s="67">
        <v>-13.360932155179714</v>
      </c>
    </row>
    <row r="1226" spans="1:3" x14ac:dyDescent="0.25">
      <c r="A1226" s="67">
        <v>7.4777194481748257</v>
      </c>
      <c r="B1226" s="67">
        <v>-34.357414001050287</v>
      </c>
      <c r="C1226" s="67">
        <v>-13.370338947913222</v>
      </c>
    </row>
    <row r="1227" spans="1:3" x14ac:dyDescent="0.25">
      <c r="A1227" s="67">
        <v>7.4838237089488464</v>
      </c>
      <c r="B1227" s="67">
        <v>-34.357798108906891</v>
      </c>
      <c r="C1227" s="67">
        <v>-13.38045156784978</v>
      </c>
    </row>
    <row r="1228" spans="1:3" x14ac:dyDescent="0.25">
      <c r="A1228" s="67">
        <v>7.4899279697228662</v>
      </c>
      <c r="B1228" s="67">
        <v>-34.3582019028361</v>
      </c>
      <c r="C1228" s="67">
        <v>-13.390351039449772</v>
      </c>
    </row>
    <row r="1229" spans="1:3" x14ac:dyDescent="0.25">
      <c r="A1229" s="67">
        <v>7.4960322304968869</v>
      </c>
      <c r="B1229" s="67">
        <v>-34.358593307421124</v>
      </c>
      <c r="C1229" s="67">
        <v>-13.400319664937355</v>
      </c>
    </row>
    <row r="1230" spans="1:3" x14ac:dyDescent="0.25">
      <c r="A1230" s="67">
        <v>7.5021364912709068</v>
      </c>
      <c r="B1230" s="67">
        <v>-34.35894858938547</v>
      </c>
      <c r="C1230" s="67">
        <v>-13.410089366289194</v>
      </c>
    </row>
    <row r="1231" spans="1:3" x14ac:dyDescent="0.25">
      <c r="A1231" s="67">
        <v>7.5082407520449275</v>
      </c>
      <c r="B1231" s="67">
        <v>-34.359263792082402</v>
      </c>
      <c r="C1231" s="67">
        <v>-13.42008794424412</v>
      </c>
    </row>
    <row r="1232" spans="1:3" x14ac:dyDescent="0.25">
      <c r="A1232" s="67">
        <v>7.5143450128189473</v>
      </c>
      <c r="B1232" s="67">
        <v>-34.359656248958224</v>
      </c>
      <c r="C1232" s="67">
        <v>-13.429871525701975</v>
      </c>
    </row>
    <row r="1233" spans="1:3" x14ac:dyDescent="0.25">
      <c r="A1233" s="67">
        <v>7.520449273592968</v>
      </c>
      <c r="B1233" s="67">
        <v>-34.359996492838803</v>
      </c>
      <c r="C1233" s="67">
        <v>-13.439471489614288</v>
      </c>
    </row>
    <row r="1234" spans="1:3" x14ac:dyDescent="0.25">
      <c r="A1234" s="67">
        <v>7.5265535343669878</v>
      </c>
      <c r="B1234" s="67">
        <v>-34.360315114396116</v>
      </c>
      <c r="C1234" s="67">
        <v>-13.449431303391403</v>
      </c>
    </row>
    <row r="1235" spans="1:3" x14ac:dyDescent="0.25">
      <c r="A1235" s="67">
        <v>7.5326577951410085</v>
      </c>
      <c r="B1235" s="67">
        <v>-34.360695473866514</v>
      </c>
      <c r="C1235" s="67">
        <v>-13.459194425132976</v>
      </c>
    </row>
    <row r="1236" spans="1:3" x14ac:dyDescent="0.25">
      <c r="A1236" s="67">
        <v>7.5387620559150283</v>
      </c>
      <c r="B1236" s="67">
        <v>-34.361024891821131</v>
      </c>
      <c r="C1236" s="67">
        <v>-13.468988654744191</v>
      </c>
    </row>
    <row r="1237" spans="1:3" x14ac:dyDescent="0.25">
      <c r="A1237" s="67">
        <v>7.5448663166890491</v>
      </c>
      <c r="B1237" s="67">
        <v>-34.361340185239506</v>
      </c>
      <c r="C1237" s="67">
        <v>-13.479085920937317</v>
      </c>
    </row>
    <row r="1238" spans="1:3" x14ac:dyDescent="0.25">
      <c r="A1238" s="67">
        <v>7.5509705774630689</v>
      </c>
      <c r="B1238" s="67">
        <v>-34.361707167854057</v>
      </c>
      <c r="C1238" s="67">
        <v>-13.489218542373882</v>
      </c>
    </row>
    <row r="1239" spans="1:3" x14ac:dyDescent="0.25">
      <c r="A1239" s="67">
        <v>7.5570748382370896</v>
      </c>
      <c r="B1239" s="67">
        <v>-34.362062221793138</v>
      </c>
      <c r="C1239" s="67">
        <v>-13.499013305732113</v>
      </c>
    </row>
    <row r="1240" spans="1:3" x14ac:dyDescent="0.25">
      <c r="A1240" s="67">
        <v>7.5631790990111094</v>
      </c>
      <c r="B1240" s="67">
        <v>-34.362423335181518</v>
      </c>
      <c r="C1240" s="67">
        <v>-13.508819317937299</v>
      </c>
    </row>
    <row r="1241" spans="1:3" x14ac:dyDescent="0.25">
      <c r="A1241" s="67">
        <v>7.5692833597851301</v>
      </c>
      <c r="B1241" s="67">
        <v>-34.362806875672177</v>
      </c>
      <c r="C1241" s="67">
        <v>-13.518843710893499</v>
      </c>
    </row>
    <row r="1242" spans="1:3" x14ac:dyDescent="0.25">
      <c r="A1242" s="67">
        <v>7.5753876205591499</v>
      </c>
      <c r="B1242" s="67">
        <v>-34.363211591835793</v>
      </c>
      <c r="C1242" s="67">
        <v>-13.528761797640851</v>
      </c>
    </row>
    <row r="1243" spans="1:3" x14ac:dyDescent="0.25">
      <c r="A1243" s="67">
        <v>7.5814918813331706</v>
      </c>
      <c r="B1243" s="67">
        <v>-34.363587461022078</v>
      </c>
      <c r="C1243" s="67">
        <v>-13.53827070401425</v>
      </c>
    </row>
    <row r="1244" spans="1:3" x14ac:dyDescent="0.25">
      <c r="A1244" s="67">
        <v>7.5875961421071905</v>
      </c>
      <c r="B1244" s="67">
        <v>-34.363874178517939</v>
      </c>
      <c r="C1244" s="67">
        <v>-13.548075239352261</v>
      </c>
    </row>
    <row r="1245" spans="1:3" x14ac:dyDescent="0.25">
      <c r="A1245" s="67">
        <v>7.5937004028812112</v>
      </c>
      <c r="B1245" s="67">
        <v>-34.3642247154228</v>
      </c>
      <c r="C1245" s="67">
        <v>-13.557868495490835</v>
      </c>
    </row>
    <row r="1246" spans="1:3" x14ac:dyDescent="0.25">
      <c r="A1246" s="67">
        <v>7.599804663655231</v>
      </c>
      <c r="B1246" s="67">
        <v>-34.364566179890481</v>
      </c>
      <c r="C1246" s="67">
        <v>-13.567817552694343</v>
      </c>
    </row>
    <row r="1247" spans="1:3" x14ac:dyDescent="0.25">
      <c r="A1247" s="67">
        <v>7.6059089244292517</v>
      </c>
      <c r="B1247" s="67">
        <v>-34.364889706667327</v>
      </c>
      <c r="C1247" s="67">
        <v>-13.57764835044639</v>
      </c>
    </row>
    <row r="1248" spans="1:3" x14ac:dyDescent="0.25">
      <c r="A1248" s="67">
        <v>7.6120131852032715</v>
      </c>
      <c r="B1248" s="67">
        <v>-34.365289620876453</v>
      </c>
      <c r="C1248" s="67">
        <v>-13.587446616606943</v>
      </c>
    </row>
    <row r="1249" spans="1:3" x14ac:dyDescent="0.25">
      <c r="A1249" s="67">
        <v>7.6181174459772922</v>
      </c>
      <c r="B1249" s="67">
        <v>-34.365621296938883</v>
      </c>
      <c r="C1249" s="67">
        <v>-13.597255523726012</v>
      </c>
    </row>
    <row r="1250" spans="1:3" x14ac:dyDescent="0.25">
      <c r="A1250" s="67">
        <v>7.6242217067513121</v>
      </c>
      <c r="B1250" s="67">
        <v>-34.365993581434878</v>
      </c>
      <c r="C1250" s="67">
        <v>-13.607169064641287</v>
      </c>
    </row>
    <row r="1251" spans="1:3" x14ac:dyDescent="0.25">
      <c r="A1251" s="67">
        <v>7.6303259675253328</v>
      </c>
      <c r="B1251" s="67">
        <v>-34.366420957312769</v>
      </c>
      <c r="C1251" s="67">
        <v>-13.61684374768711</v>
      </c>
    </row>
    <row r="1252" spans="1:3" x14ac:dyDescent="0.25">
      <c r="A1252" s="67">
        <v>7.6364302282993526</v>
      </c>
      <c r="B1252" s="67">
        <v>-34.366751155377472</v>
      </c>
      <c r="C1252" s="67">
        <v>-13.626910659181631</v>
      </c>
    </row>
    <row r="1253" spans="1:3" x14ac:dyDescent="0.25">
      <c r="A1253" s="67">
        <v>7.6425344890733733</v>
      </c>
      <c r="B1253" s="67">
        <v>-34.367126163717394</v>
      </c>
      <c r="C1253" s="67">
        <v>-13.637100359364005</v>
      </c>
    </row>
    <row r="1254" spans="1:3" x14ac:dyDescent="0.25">
      <c r="A1254" s="67">
        <v>7.6486387498473931</v>
      </c>
      <c r="B1254" s="67">
        <v>-34.367458826271445</v>
      </c>
      <c r="C1254" s="67">
        <v>-13.647002841994929</v>
      </c>
    </row>
    <row r="1255" spans="1:3" x14ac:dyDescent="0.25">
      <c r="A1255" s="67">
        <v>7.6547430106214138</v>
      </c>
      <c r="B1255" s="67">
        <v>-34.367851118039567</v>
      </c>
      <c r="C1255" s="67">
        <v>-13.656978305208678</v>
      </c>
    </row>
    <row r="1256" spans="1:3" x14ac:dyDescent="0.25">
      <c r="A1256" s="67">
        <v>7.6608472713954336</v>
      </c>
      <c r="B1256" s="67">
        <v>-34.368243187179495</v>
      </c>
      <c r="C1256" s="67">
        <v>-13.66683188373403</v>
      </c>
    </row>
    <row r="1257" spans="1:3" x14ac:dyDescent="0.25">
      <c r="A1257" s="67">
        <v>7.6669515321694544</v>
      </c>
      <c r="B1257" s="67">
        <v>-34.368569660679249</v>
      </c>
      <c r="C1257" s="67">
        <v>-13.676132441760341</v>
      </c>
    </row>
    <row r="1258" spans="1:3" x14ac:dyDescent="0.25">
      <c r="A1258" s="67">
        <v>7.6730557929434742</v>
      </c>
      <c r="B1258" s="67">
        <v>-34.368888027755233</v>
      </c>
      <c r="C1258" s="67">
        <v>-13.68615963140552</v>
      </c>
    </row>
    <row r="1259" spans="1:3" x14ac:dyDescent="0.25">
      <c r="A1259" s="67">
        <v>7.6791600537174949</v>
      </c>
      <c r="B1259" s="67">
        <v>-34.369200809343468</v>
      </c>
      <c r="C1259" s="67">
        <v>-13.696167087118921</v>
      </c>
    </row>
    <row r="1260" spans="1:3" x14ac:dyDescent="0.25">
      <c r="A1260" s="67">
        <v>7.6852643144915147</v>
      </c>
      <c r="B1260" s="67">
        <v>-34.369514654895781</v>
      </c>
      <c r="C1260" s="67">
        <v>-13.705870889367919</v>
      </c>
    </row>
    <row r="1261" spans="1:3" x14ac:dyDescent="0.25">
      <c r="A1261" s="67">
        <v>7.6913685752655354</v>
      </c>
      <c r="B1261" s="67">
        <v>-34.369825441679396</v>
      </c>
      <c r="C1261" s="67">
        <v>-13.71588361027835</v>
      </c>
    </row>
    <row r="1262" spans="1:3" x14ac:dyDescent="0.25">
      <c r="A1262" s="67">
        <v>7.6974728360395552</v>
      </c>
      <c r="B1262" s="67">
        <v>-34.370164452412126</v>
      </c>
      <c r="C1262" s="67">
        <v>-13.725931041678628</v>
      </c>
    </row>
    <row r="1263" spans="1:3" x14ac:dyDescent="0.25">
      <c r="A1263" s="67">
        <v>7.7035770968135759</v>
      </c>
      <c r="B1263" s="67">
        <v>-34.370500986684895</v>
      </c>
      <c r="C1263" s="67">
        <v>-13.735928263763464</v>
      </c>
    </row>
    <row r="1264" spans="1:3" x14ac:dyDescent="0.25">
      <c r="A1264" s="67">
        <v>7.7096813575875958</v>
      </c>
      <c r="B1264" s="67">
        <v>-34.370878668632244</v>
      </c>
      <c r="C1264" s="67">
        <v>-13.745682221860323</v>
      </c>
    </row>
    <row r="1265" spans="1:3" x14ac:dyDescent="0.25">
      <c r="A1265" s="67">
        <v>7.7157856183616165</v>
      </c>
      <c r="B1265" s="67">
        <v>-34.371235081314282</v>
      </c>
      <c r="C1265" s="67">
        <v>-13.75539664911568</v>
      </c>
    </row>
    <row r="1266" spans="1:3" x14ac:dyDescent="0.25">
      <c r="A1266" s="67">
        <v>7.7218898791356363</v>
      </c>
      <c r="B1266" s="67">
        <v>-34.371536960427548</v>
      </c>
      <c r="C1266" s="67">
        <v>-13.765161738813807</v>
      </c>
    </row>
    <row r="1267" spans="1:3" x14ac:dyDescent="0.25">
      <c r="A1267" s="67">
        <v>7.727994139909657</v>
      </c>
      <c r="B1267" s="67">
        <v>-34.371855502219162</v>
      </c>
      <c r="C1267" s="67">
        <v>-13.775155694474538</v>
      </c>
    </row>
    <row r="1268" spans="1:3" x14ac:dyDescent="0.25">
      <c r="A1268" s="67">
        <v>7.7340984006836768</v>
      </c>
      <c r="B1268" s="67">
        <v>-34.372171786786694</v>
      </c>
      <c r="C1268" s="67">
        <v>-13.785092124248035</v>
      </c>
    </row>
    <row r="1269" spans="1:3" x14ac:dyDescent="0.25">
      <c r="A1269" s="67">
        <v>7.7402026614576975</v>
      </c>
      <c r="B1269" s="67">
        <v>-34.3725855216681</v>
      </c>
      <c r="C1269" s="67">
        <v>-13.794835997070958</v>
      </c>
    </row>
    <row r="1270" spans="1:3" x14ac:dyDescent="0.25">
      <c r="A1270" s="67">
        <v>7.7463069222317174</v>
      </c>
      <c r="B1270" s="67">
        <v>-34.372908826034561</v>
      </c>
      <c r="C1270" s="67">
        <v>-13.804716601973841</v>
      </c>
    </row>
    <row r="1271" spans="1:3" x14ac:dyDescent="0.25">
      <c r="A1271" s="67">
        <v>7.7524111830057381</v>
      </c>
      <c r="B1271" s="67">
        <v>-34.373204922464026</v>
      </c>
      <c r="C1271" s="67">
        <v>-13.81487010947265</v>
      </c>
    </row>
    <row r="1272" spans="1:3" x14ac:dyDescent="0.25">
      <c r="A1272" s="67">
        <v>7.7585154437797579</v>
      </c>
      <c r="B1272" s="67">
        <v>-34.373547126278964</v>
      </c>
      <c r="C1272" s="67">
        <v>-13.824884117933166</v>
      </c>
    </row>
    <row r="1273" spans="1:3" x14ac:dyDescent="0.25">
      <c r="A1273" s="67">
        <v>7.7646197045537786</v>
      </c>
      <c r="B1273" s="67">
        <v>-34.373882756488726</v>
      </c>
      <c r="C1273" s="67">
        <v>-13.83442054406639</v>
      </c>
    </row>
    <row r="1274" spans="1:3" x14ac:dyDescent="0.25">
      <c r="A1274" s="67">
        <v>7.7707239653277984</v>
      </c>
      <c r="B1274" s="67">
        <v>-34.374161533951479</v>
      </c>
      <c r="C1274" s="67">
        <v>-13.844096032989658</v>
      </c>
    </row>
    <row r="1275" spans="1:3" x14ac:dyDescent="0.25">
      <c r="A1275" s="67">
        <v>7.7768282261018191</v>
      </c>
      <c r="B1275" s="67">
        <v>-34.374426602495383</v>
      </c>
      <c r="C1275" s="67">
        <v>-13.853805053877652</v>
      </c>
    </row>
    <row r="1276" spans="1:3" x14ac:dyDescent="0.25">
      <c r="A1276" s="67">
        <v>7.7829324868758389</v>
      </c>
      <c r="B1276" s="67">
        <v>-34.374720679835242</v>
      </c>
      <c r="C1276" s="67">
        <v>-13.86376386720011</v>
      </c>
    </row>
    <row r="1277" spans="1:3" x14ac:dyDescent="0.25">
      <c r="A1277" s="67">
        <v>7.7890367476498596</v>
      </c>
      <c r="B1277" s="67">
        <v>-34.375059932258551</v>
      </c>
      <c r="C1277" s="67">
        <v>-13.873343752105153</v>
      </c>
    </row>
    <row r="1278" spans="1:3" x14ac:dyDescent="0.25">
      <c r="A1278" s="67">
        <v>7.7951410084238795</v>
      </c>
      <c r="B1278" s="67">
        <v>-34.375408564270046</v>
      </c>
      <c r="C1278" s="67">
        <v>-13.883569501760022</v>
      </c>
    </row>
    <row r="1279" spans="1:3" x14ac:dyDescent="0.25">
      <c r="A1279" s="67">
        <v>7.8012452691979002</v>
      </c>
      <c r="B1279" s="67">
        <v>-34.375764410372547</v>
      </c>
      <c r="C1279" s="67">
        <v>-13.893784328930588</v>
      </c>
    </row>
    <row r="1280" spans="1:3" x14ac:dyDescent="0.25">
      <c r="A1280" s="67">
        <v>7.80734952997192</v>
      </c>
      <c r="B1280" s="67">
        <v>-34.376069876516844</v>
      </c>
      <c r="C1280" s="67">
        <v>-13.903511572603403</v>
      </c>
    </row>
    <row r="1281" spans="1:3" x14ac:dyDescent="0.25">
      <c r="A1281" s="67">
        <v>7.8134537907459407</v>
      </c>
      <c r="B1281" s="67">
        <v>-34.376385506978707</v>
      </c>
      <c r="C1281" s="67">
        <v>-13.913472635665837</v>
      </c>
    </row>
    <row r="1282" spans="1:3" x14ac:dyDescent="0.25">
      <c r="A1282" s="67">
        <v>7.8195580515199605</v>
      </c>
      <c r="B1282" s="67">
        <v>-34.376748167766024</v>
      </c>
      <c r="C1282" s="67">
        <v>-13.923263319092412</v>
      </c>
    </row>
    <row r="1283" spans="1:3" x14ac:dyDescent="0.25">
      <c r="A1283" s="67">
        <v>7.8256623122939812</v>
      </c>
      <c r="B1283" s="67">
        <v>-34.377125392087976</v>
      </c>
      <c r="C1283" s="67">
        <v>-13.93348698119055</v>
      </c>
    </row>
    <row r="1284" spans="1:3" x14ac:dyDescent="0.25">
      <c r="A1284" s="67">
        <v>7.8317665730680011</v>
      </c>
      <c r="B1284" s="67">
        <v>-34.377445675856002</v>
      </c>
      <c r="C1284" s="67">
        <v>-13.943773116814006</v>
      </c>
    </row>
    <row r="1285" spans="1:3" x14ac:dyDescent="0.25">
      <c r="A1285" s="67">
        <v>7.8378708338420218</v>
      </c>
      <c r="B1285" s="67">
        <v>-34.377795022397095</v>
      </c>
      <c r="C1285" s="67">
        <v>-13.953174149603884</v>
      </c>
    </row>
    <row r="1286" spans="1:3" x14ac:dyDescent="0.25">
      <c r="A1286" s="67">
        <v>7.8439750946160416</v>
      </c>
      <c r="B1286" s="67">
        <v>-34.378045806204902</v>
      </c>
      <c r="C1286" s="67">
        <v>-13.962605204028081</v>
      </c>
    </row>
    <row r="1287" spans="1:3" x14ac:dyDescent="0.25">
      <c r="A1287" s="67">
        <v>7.8500793553900623</v>
      </c>
      <c r="B1287" s="67">
        <v>-34.378304790724201</v>
      </c>
      <c r="C1287" s="67">
        <v>-13.972738958989737</v>
      </c>
    </row>
    <row r="1288" spans="1:3" x14ac:dyDescent="0.25">
      <c r="A1288" s="67">
        <v>7.8561836161640821</v>
      </c>
      <c r="B1288" s="67">
        <v>-34.378584590950595</v>
      </c>
      <c r="C1288" s="67">
        <v>-13.983242068527284</v>
      </c>
    </row>
    <row r="1289" spans="1:3" x14ac:dyDescent="0.25">
      <c r="A1289" s="67">
        <v>7.8622878769381028</v>
      </c>
      <c r="B1289" s="67">
        <v>-34.379025918545388</v>
      </c>
      <c r="C1289" s="67">
        <v>-13.993131031950194</v>
      </c>
    </row>
    <row r="1290" spans="1:3" x14ac:dyDescent="0.25">
      <c r="A1290" s="67">
        <v>7.8683921377121226</v>
      </c>
      <c r="B1290" s="67">
        <v>-34.379276769648669</v>
      </c>
      <c r="C1290" s="67">
        <v>-14.002671084074974</v>
      </c>
    </row>
    <row r="1291" spans="1:3" x14ac:dyDescent="0.25">
      <c r="A1291" s="67">
        <v>7.8744963984861434</v>
      </c>
      <c r="B1291" s="67">
        <v>-34.379625646768865</v>
      </c>
      <c r="C1291" s="67">
        <v>-14.012413511583503</v>
      </c>
    </row>
    <row r="1292" spans="1:3" x14ac:dyDescent="0.25">
      <c r="A1292" s="67">
        <v>7.8806006592601632</v>
      </c>
      <c r="B1292" s="67">
        <v>-34.379904865096016</v>
      </c>
      <c r="C1292" s="67">
        <v>-14.021788236549938</v>
      </c>
    </row>
    <row r="1293" spans="1:3" x14ac:dyDescent="0.25">
      <c r="A1293" s="67">
        <v>7.8867049200341839</v>
      </c>
      <c r="B1293" s="67">
        <v>-34.380285909707766</v>
      </c>
      <c r="C1293" s="67">
        <v>-14.031469731222355</v>
      </c>
    </row>
    <row r="1294" spans="1:3" x14ac:dyDescent="0.25">
      <c r="A1294" s="67">
        <v>7.8928091808082037</v>
      </c>
      <c r="B1294" s="67">
        <v>-34.380643634055723</v>
      </c>
      <c r="C1294" s="67">
        <v>-14.041173303133247</v>
      </c>
    </row>
    <row r="1295" spans="1:3" x14ac:dyDescent="0.25">
      <c r="A1295" s="67">
        <v>7.8989134415822244</v>
      </c>
      <c r="B1295" s="67">
        <v>-34.381029549971188</v>
      </c>
      <c r="C1295" s="67">
        <v>-14.050574463460817</v>
      </c>
    </row>
    <row r="1296" spans="1:3" x14ac:dyDescent="0.25">
      <c r="A1296" s="67">
        <v>7.9050177023562442</v>
      </c>
      <c r="B1296" s="67">
        <v>-34.381383829758249</v>
      </c>
      <c r="C1296" s="67">
        <v>-14.060824498460359</v>
      </c>
    </row>
    <row r="1297" spans="1:3" x14ac:dyDescent="0.25">
      <c r="A1297" s="67">
        <v>7.9111219631302649</v>
      </c>
      <c r="B1297" s="67">
        <v>-34.381703669904979</v>
      </c>
      <c r="C1297" s="67">
        <v>-14.070698436311988</v>
      </c>
    </row>
    <row r="1298" spans="1:3" x14ac:dyDescent="0.25">
      <c r="A1298" s="67">
        <v>7.9172262239042848</v>
      </c>
      <c r="B1298" s="67">
        <v>-34.382041639792988</v>
      </c>
      <c r="C1298" s="67">
        <v>-14.080304013562314</v>
      </c>
    </row>
    <row r="1299" spans="1:3" x14ac:dyDescent="0.25">
      <c r="A1299" s="67">
        <v>7.9233304846783055</v>
      </c>
      <c r="B1299" s="67">
        <v>-34.382289355042928</v>
      </c>
      <c r="C1299" s="67">
        <v>-14.090214619351325</v>
      </c>
    </row>
    <row r="1300" spans="1:3" x14ac:dyDescent="0.25">
      <c r="A1300" s="67">
        <v>7.9294347454523253</v>
      </c>
      <c r="B1300" s="67">
        <v>-34.382681297690638</v>
      </c>
      <c r="C1300" s="67">
        <v>-14.100192574355855</v>
      </c>
    </row>
    <row r="1301" spans="1:3" x14ac:dyDescent="0.25">
      <c r="A1301" s="67">
        <v>7.935539006226346</v>
      </c>
      <c r="B1301" s="67">
        <v>-34.383000881554857</v>
      </c>
      <c r="C1301" s="67">
        <v>-14.109546514207169</v>
      </c>
    </row>
    <row r="1302" spans="1:3" x14ac:dyDescent="0.25">
      <c r="A1302" s="67">
        <v>7.9416432670003658</v>
      </c>
      <c r="B1302" s="67">
        <v>-34.383260986735181</v>
      </c>
      <c r="C1302" s="67">
        <v>-14.119274932601765</v>
      </c>
    </row>
    <row r="1303" spans="1:3" x14ac:dyDescent="0.25">
      <c r="A1303" s="67">
        <v>7.9477475277743865</v>
      </c>
      <c r="B1303" s="67">
        <v>-34.383604987298384</v>
      </c>
      <c r="C1303" s="67">
        <v>-14.128668223344912</v>
      </c>
    </row>
    <row r="1304" spans="1:3" x14ac:dyDescent="0.25">
      <c r="A1304" s="67">
        <v>7.9538517885484064</v>
      </c>
      <c r="B1304" s="67">
        <v>-34.383941651165451</v>
      </c>
      <c r="C1304" s="67">
        <v>-14.138107847274332</v>
      </c>
    </row>
    <row r="1305" spans="1:3" x14ac:dyDescent="0.25">
      <c r="A1305" s="67">
        <v>7.9599560493224271</v>
      </c>
      <c r="B1305" s="67">
        <v>-34.384271294572805</v>
      </c>
      <c r="C1305" s="67">
        <v>-14.148206706139357</v>
      </c>
    </row>
    <row r="1306" spans="1:3" x14ac:dyDescent="0.25">
      <c r="A1306" s="67">
        <v>7.9660603100964469</v>
      </c>
      <c r="B1306" s="67">
        <v>-34.384599434222054</v>
      </c>
      <c r="C1306" s="67">
        <v>-14.158108312083854</v>
      </c>
    </row>
    <row r="1307" spans="1:3" x14ac:dyDescent="0.25">
      <c r="A1307" s="67">
        <v>7.9721645708704676</v>
      </c>
      <c r="B1307" s="67">
        <v>-34.384988924135449</v>
      </c>
      <c r="C1307" s="67">
        <v>-14.168021839340026</v>
      </c>
    </row>
    <row r="1308" spans="1:3" x14ac:dyDescent="0.25">
      <c r="A1308" s="67">
        <v>7.9782688316444874</v>
      </c>
      <c r="B1308" s="67">
        <v>-34.385270446949001</v>
      </c>
      <c r="C1308" s="67">
        <v>-14.177801344170142</v>
      </c>
    </row>
    <row r="1309" spans="1:3" x14ac:dyDescent="0.25">
      <c r="A1309" s="67">
        <v>7.9843730924185081</v>
      </c>
      <c r="B1309" s="67">
        <v>-34.385664666672696</v>
      </c>
      <c r="C1309" s="67">
        <v>-14.188046198703091</v>
      </c>
    </row>
    <row r="1310" spans="1:3" x14ac:dyDescent="0.25">
      <c r="A1310" s="67">
        <v>7.9904773531925279</v>
      </c>
      <c r="B1310" s="67">
        <v>-34.385952751409256</v>
      </c>
      <c r="C1310" s="67">
        <v>-14.197742572197461</v>
      </c>
    </row>
    <row r="1311" spans="1:3" x14ac:dyDescent="0.25">
      <c r="A1311" s="67">
        <v>7.9965816139665487</v>
      </c>
      <c r="B1311" s="67">
        <v>-34.386223804302851</v>
      </c>
      <c r="C1311" s="67">
        <v>-14.207545459893755</v>
      </c>
    </row>
    <row r="1312" spans="1:3" x14ac:dyDescent="0.25">
      <c r="A1312" s="67">
        <v>8.0026858747405694</v>
      </c>
      <c r="B1312" s="67">
        <v>-34.386562946209807</v>
      </c>
      <c r="C1312" s="67">
        <v>-14.21767806376419</v>
      </c>
    </row>
    <row r="1313" spans="1:3" x14ac:dyDescent="0.25">
      <c r="A1313" s="67">
        <v>8.0087901355145892</v>
      </c>
      <c r="B1313" s="67">
        <v>-34.386893086363635</v>
      </c>
      <c r="C1313" s="67">
        <v>-14.227122240601384</v>
      </c>
    </row>
    <row r="1314" spans="1:3" x14ac:dyDescent="0.25">
      <c r="A1314" s="67">
        <v>8.014894396288609</v>
      </c>
      <c r="B1314" s="67">
        <v>-34.387194728947264</v>
      </c>
      <c r="C1314" s="67">
        <v>-14.23666165126706</v>
      </c>
    </row>
    <row r="1315" spans="1:3" x14ac:dyDescent="0.25">
      <c r="A1315" s="67">
        <v>8.0209986570626288</v>
      </c>
      <c r="B1315" s="67">
        <v>-34.387517971280559</v>
      </c>
      <c r="C1315" s="67">
        <v>-14.246508660476941</v>
      </c>
    </row>
    <row r="1316" spans="1:3" x14ac:dyDescent="0.25">
      <c r="A1316" s="67">
        <v>8.0271029178366504</v>
      </c>
      <c r="B1316" s="67">
        <v>-34.387863827613955</v>
      </c>
      <c r="C1316" s="67">
        <v>-14.256775529084621</v>
      </c>
    </row>
    <row r="1317" spans="1:3" x14ac:dyDescent="0.25">
      <c r="A1317" s="67">
        <v>8.0332071786106702</v>
      </c>
      <c r="B1317" s="67">
        <v>-34.388140594036223</v>
      </c>
      <c r="C1317" s="67">
        <v>-14.266541683216783</v>
      </c>
    </row>
    <row r="1318" spans="1:3" x14ac:dyDescent="0.25">
      <c r="A1318" s="67">
        <v>8.0393114393846901</v>
      </c>
      <c r="B1318" s="67">
        <v>-34.388522416920068</v>
      </c>
      <c r="C1318" s="67">
        <v>-14.276542360465326</v>
      </c>
    </row>
    <row r="1319" spans="1:3" x14ac:dyDescent="0.25">
      <c r="A1319" s="67">
        <v>8.0454157001587099</v>
      </c>
      <c r="B1319" s="67">
        <v>-34.388806904915825</v>
      </c>
      <c r="C1319" s="67">
        <v>-14.286535056569704</v>
      </c>
    </row>
    <row r="1320" spans="1:3" x14ac:dyDescent="0.25">
      <c r="A1320" s="67">
        <v>8.0515199609327315</v>
      </c>
      <c r="B1320" s="67">
        <v>-34.389153830096234</v>
      </c>
      <c r="C1320" s="67">
        <v>-14.296297285401463</v>
      </c>
    </row>
    <row r="1321" spans="1:3" x14ac:dyDescent="0.25">
      <c r="A1321" s="67">
        <v>8.0576242217067513</v>
      </c>
      <c r="B1321" s="67">
        <v>-34.389410320134132</v>
      </c>
      <c r="C1321" s="67">
        <v>-14.306386872730934</v>
      </c>
    </row>
    <row r="1322" spans="1:3" x14ac:dyDescent="0.25">
      <c r="A1322" s="67">
        <v>8.0637284824807711</v>
      </c>
      <c r="B1322" s="67">
        <v>-34.389748957427017</v>
      </c>
      <c r="C1322" s="67">
        <v>-14.3156829520518</v>
      </c>
    </row>
    <row r="1323" spans="1:3" x14ac:dyDescent="0.25">
      <c r="A1323" s="67">
        <v>8.0698327432547909</v>
      </c>
      <c r="B1323" s="67">
        <v>-34.390072459528874</v>
      </c>
      <c r="C1323" s="67">
        <v>-14.325089097061641</v>
      </c>
    </row>
    <row r="1324" spans="1:3" x14ac:dyDescent="0.25">
      <c r="A1324" s="67">
        <v>8.0759370040288125</v>
      </c>
      <c r="B1324" s="67">
        <v>-34.39039400271178</v>
      </c>
      <c r="C1324" s="67">
        <v>-14.334596373524375</v>
      </c>
    </row>
    <row r="1325" spans="1:3" x14ac:dyDescent="0.25">
      <c r="A1325" s="67">
        <v>8.0820412648028324</v>
      </c>
      <c r="B1325" s="67">
        <v>-34.390732432691379</v>
      </c>
      <c r="C1325" s="67">
        <v>-14.344604653803504</v>
      </c>
    </row>
    <row r="1326" spans="1:3" x14ac:dyDescent="0.25">
      <c r="A1326" s="67">
        <v>8.0881455255768522</v>
      </c>
      <c r="B1326" s="67">
        <v>-34.39102588545849</v>
      </c>
      <c r="C1326" s="67">
        <v>-14.354259147608852</v>
      </c>
    </row>
    <row r="1327" spans="1:3" x14ac:dyDescent="0.25">
      <c r="A1327" s="67">
        <v>8.094249786350872</v>
      </c>
      <c r="B1327" s="67">
        <v>-34.391351106376462</v>
      </c>
      <c r="C1327" s="67">
        <v>-14.364492688449246</v>
      </c>
    </row>
    <row r="1328" spans="1:3" x14ac:dyDescent="0.25">
      <c r="A1328" s="67">
        <v>8.1003540471248936</v>
      </c>
      <c r="B1328" s="67">
        <v>-34.391654104164708</v>
      </c>
      <c r="C1328" s="67">
        <v>-14.374665842692325</v>
      </c>
    </row>
    <row r="1329" spans="1:3" x14ac:dyDescent="0.25">
      <c r="A1329" s="67">
        <v>8.1064583078989134</v>
      </c>
      <c r="B1329" s="67">
        <v>-34.392010726394908</v>
      </c>
      <c r="C1329" s="67">
        <v>-14.384414312706708</v>
      </c>
    </row>
    <row r="1330" spans="1:3" x14ac:dyDescent="0.25">
      <c r="A1330" s="67">
        <v>8.1125625686729332</v>
      </c>
      <c r="B1330" s="67">
        <v>-34.392360236239853</v>
      </c>
      <c r="C1330" s="67">
        <v>-14.394137944069033</v>
      </c>
    </row>
    <row r="1331" spans="1:3" x14ac:dyDescent="0.25">
      <c r="A1331" s="67">
        <v>8.1186668294469531</v>
      </c>
      <c r="B1331" s="67">
        <v>-34.39271420447259</v>
      </c>
      <c r="C1331" s="67">
        <v>-14.404043678244726</v>
      </c>
    </row>
    <row r="1332" spans="1:3" x14ac:dyDescent="0.25">
      <c r="A1332" s="67">
        <v>8.1247710902209747</v>
      </c>
      <c r="B1332" s="67">
        <v>-34.393022035033255</v>
      </c>
      <c r="C1332" s="67">
        <v>-14.414057274986238</v>
      </c>
    </row>
    <row r="1333" spans="1:3" x14ac:dyDescent="0.25">
      <c r="A1333" s="67">
        <v>8.1308753509949945</v>
      </c>
      <c r="B1333" s="67">
        <v>-34.393338904274344</v>
      </c>
      <c r="C1333" s="67">
        <v>-14.423839945106907</v>
      </c>
    </row>
    <row r="1334" spans="1:3" x14ac:dyDescent="0.25">
      <c r="A1334" s="67">
        <v>8.1369796117690143</v>
      </c>
      <c r="B1334" s="67">
        <v>-34.393636100858267</v>
      </c>
      <c r="C1334" s="67">
        <v>-14.433540320080695</v>
      </c>
    </row>
    <row r="1335" spans="1:3" x14ac:dyDescent="0.25">
      <c r="A1335" s="67">
        <v>8.1430838725430341</v>
      </c>
      <c r="B1335" s="67">
        <v>-34.394006886228688</v>
      </c>
      <c r="C1335" s="67">
        <v>-14.443509925325484</v>
      </c>
    </row>
    <row r="1336" spans="1:3" x14ac:dyDescent="0.25">
      <c r="A1336" s="67">
        <v>8.1491881333170557</v>
      </c>
      <c r="B1336" s="67">
        <v>-34.394331304398065</v>
      </c>
      <c r="C1336" s="67">
        <v>-14.453408465266694</v>
      </c>
    </row>
    <row r="1337" spans="1:3" x14ac:dyDescent="0.25">
      <c r="A1337" s="67">
        <v>8.1552923940910755</v>
      </c>
      <c r="B1337" s="67">
        <v>-34.394664264924089</v>
      </c>
      <c r="C1337" s="67">
        <v>-14.463243055154109</v>
      </c>
    </row>
    <row r="1338" spans="1:3" x14ac:dyDescent="0.25">
      <c r="A1338" s="67">
        <v>8.1613966548650954</v>
      </c>
      <c r="B1338" s="67">
        <v>-34.394979518683122</v>
      </c>
      <c r="C1338" s="67">
        <v>-14.473307156062209</v>
      </c>
    </row>
    <row r="1339" spans="1:3" x14ac:dyDescent="0.25">
      <c r="A1339" s="67">
        <v>8.1675009156391152</v>
      </c>
      <c r="B1339" s="67">
        <v>-34.395269708573473</v>
      </c>
      <c r="C1339" s="67">
        <v>-14.482969487900434</v>
      </c>
    </row>
    <row r="1340" spans="1:3" x14ac:dyDescent="0.25">
      <c r="A1340" s="67">
        <v>8.1736051764131368</v>
      </c>
      <c r="B1340" s="67">
        <v>-34.395592005632807</v>
      </c>
      <c r="C1340" s="67">
        <v>-14.493081090150428</v>
      </c>
    </row>
    <row r="1341" spans="1:3" x14ac:dyDescent="0.25">
      <c r="A1341" s="67">
        <v>8.1797094371871566</v>
      </c>
      <c r="B1341" s="67">
        <v>-34.395886986040395</v>
      </c>
      <c r="C1341" s="67">
        <v>-14.50306925311966</v>
      </c>
    </row>
    <row r="1342" spans="1:3" x14ac:dyDescent="0.25">
      <c r="A1342" s="67">
        <v>8.1858136979611764</v>
      </c>
      <c r="B1342" s="67">
        <v>-34.396169355438566</v>
      </c>
      <c r="C1342" s="67">
        <v>-14.512836403519746</v>
      </c>
    </row>
    <row r="1343" spans="1:3" x14ac:dyDescent="0.25">
      <c r="A1343" s="67">
        <v>8.1919179587351962</v>
      </c>
      <c r="B1343" s="67">
        <v>-34.396475675234143</v>
      </c>
      <c r="C1343" s="67">
        <v>-14.522589164776718</v>
      </c>
    </row>
    <row r="1344" spans="1:3" x14ac:dyDescent="0.25">
      <c r="A1344" s="67">
        <v>8.1980222195092178</v>
      </c>
      <c r="B1344" s="67">
        <v>-34.396790129880365</v>
      </c>
      <c r="C1344" s="67">
        <v>-14.532023657179744</v>
      </c>
    </row>
    <row r="1345" spans="1:3" x14ac:dyDescent="0.25">
      <c r="A1345" s="67">
        <v>8.2041264802832377</v>
      </c>
      <c r="B1345" s="67">
        <v>-34.397169819026736</v>
      </c>
      <c r="C1345" s="67">
        <v>-14.542212369153473</v>
      </c>
    </row>
    <row r="1346" spans="1:3" x14ac:dyDescent="0.25">
      <c r="A1346" s="67">
        <v>8.2102307410572575</v>
      </c>
      <c r="B1346" s="67">
        <v>-34.397529201252645</v>
      </c>
      <c r="C1346" s="67">
        <v>-14.55202002059632</v>
      </c>
    </row>
    <row r="1347" spans="1:3" x14ac:dyDescent="0.25">
      <c r="A1347" s="67">
        <v>8.2163350018312773</v>
      </c>
      <c r="B1347" s="67">
        <v>-34.397869134835744</v>
      </c>
      <c r="C1347" s="67">
        <v>-14.561787180836323</v>
      </c>
    </row>
    <row r="1348" spans="1:3" x14ac:dyDescent="0.25">
      <c r="A1348" s="67">
        <v>8.2224392626052989</v>
      </c>
      <c r="B1348" s="67">
        <v>-34.398173516545626</v>
      </c>
      <c r="C1348" s="67">
        <v>-14.571809491361899</v>
      </c>
    </row>
    <row r="1349" spans="1:3" x14ac:dyDescent="0.25">
      <c r="A1349" s="67">
        <v>8.2285435233793187</v>
      </c>
      <c r="B1349" s="67">
        <v>-34.39851349582387</v>
      </c>
      <c r="C1349" s="67">
        <v>-14.58143221052641</v>
      </c>
    </row>
    <row r="1350" spans="1:3" x14ac:dyDescent="0.25">
      <c r="A1350" s="67">
        <v>8.2346477841533385</v>
      </c>
      <c r="B1350" s="67">
        <v>-34.398848988558903</v>
      </c>
      <c r="C1350" s="67">
        <v>-14.59116264331213</v>
      </c>
    </row>
    <row r="1351" spans="1:3" x14ac:dyDescent="0.25">
      <c r="A1351" s="67">
        <v>8.2407520449273584</v>
      </c>
      <c r="B1351" s="67">
        <v>-34.399176899814172</v>
      </c>
      <c r="C1351" s="67">
        <v>-14.601084929859159</v>
      </c>
    </row>
    <row r="1352" spans="1:3" x14ac:dyDescent="0.25">
      <c r="A1352" s="67">
        <v>8.24685630570138</v>
      </c>
      <c r="B1352" s="67">
        <v>-34.399490971917302</v>
      </c>
      <c r="C1352" s="67">
        <v>-14.610790398532263</v>
      </c>
    </row>
    <row r="1353" spans="1:3" x14ac:dyDescent="0.25">
      <c r="A1353" s="67">
        <v>8.2529605664753998</v>
      </c>
      <c r="B1353" s="67">
        <v>-34.399767360465091</v>
      </c>
      <c r="C1353" s="67">
        <v>-14.620543510983303</v>
      </c>
    </row>
    <row r="1354" spans="1:3" x14ac:dyDescent="0.25">
      <c r="A1354" s="67">
        <v>8.2590648272494196</v>
      </c>
      <c r="B1354" s="67">
        <v>-34.400121638789031</v>
      </c>
      <c r="C1354" s="67">
        <v>-14.630085977926075</v>
      </c>
    </row>
    <row r="1355" spans="1:3" x14ac:dyDescent="0.25">
      <c r="A1355" s="67">
        <v>8.2651690880234394</v>
      </c>
      <c r="B1355" s="67">
        <v>-34.400520802213208</v>
      </c>
      <c r="C1355" s="67">
        <v>-14.63972073614158</v>
      </c>
    </row>
    <row r="1356" spans="1:3" x14ac:dyDescent="0.25">
      <c r="A1356" s="67">
        <v>8.271273348797461</v>
      </c>
      <c r="B1356" s="67">
        <v>-34.400894172009814</v>
      </c>
      <c r="C1356" s="67">
        <v>-14.649584556365275</v>
      </c>
    </row>
    <row r="1357" spans="1:3" x14ac:dyDescent="0.25">
      <c r="A1357" s="67">
        <v>8.2773776095714808</v>
      </c>
      <c r="B1357" s="67">
        <v>-34.401197320218728</v>
      </c>
      <c r="C1357" s="67">
        <v>-14.659456524757649</v>
      </c>
    </row>
    <row r="1358" spans="1:3" x14ac:dyDescent="0.25">
      <c r="A1358" s="67">
        <v>8.2834818703455007</v>
      </c>
      <c r="B1358" s="67">
        <v>-34.401552237040633</v>
      </c>
      <c r="C1358" s="67">
        <v>-14.669676359561276</v>
      </c>
    </row>
    <row r="1359" spans="1:3" x14ac:dyDescent="0.25">
      <c r="A1359" s="67">
        <v>8.2895861311195205</v>
      </c>
      <c r="B1359" s="67">
        <v>-34.40186159073864</v>
      </c>
      <c r="C1359" s="67">
        <v>-14.678955549690144</v>
      </c>
    </row>
    <row r="1360" spans="1:3" x14ac:dyDescent="0.25">
      <c r="A1360" s="67">
        <v>8.2956903918935421</v>
      </c>
      <c r="B1360" s="67">
        <v>-34.402189875478797</v>
      </c>
      <c r="C1360" s="67">
        <v>-14.68878926116359</v>
      </c>
    </row>
    <row r="1361" spans="1:3" x14ac:dyDescent="0.25">
      <c r="A1361" s="67">
        <v>8.3017946526675619</v>
      </c>
      <c r="B1361" s="67">
        <v>-34.402518357130027</v>
      </c>
      <c r="C1361" s="67">
        <v>-14.698543325503771</v>
      </c>
    </row>
    <row r="1362" spans="1:3" x14ac:dyDescent="0.25">
      <c r="A1362" s="67">
        <v>8.3078989134415817</v>
      </c>
      <c r="B1362" s="67">
        <v>-34.402893368697363</v>
      </c>
      <c r="C1362" s="67">
        <v>-14.708322137922261</v>
      </c>
    </row>
    <row r="1363" spans="1:3" x14ac:dyDescent="0.25">
      <c r="A1363" s="67">
        <v>8.3140031742156015</v>
      </c>
      <c r="B1363" s="67">
        <v>-34.403206575977592</v>
      </c>
      <c r="C1363" s="67">
        <v>-14.717959006763888</v>
      </c>
    </row>
    <row r="1364" spans="1:3" x14ac:dyDescent="0.25">
      <c r="A1364" s="67">
        <v>8.3201074349896231</v>
      </c>
      <c r="B1364" s="67">
        <v>-34.403559778584551</v>
      </c>
      <c r="C1364" s="67">
        <v>-14.727674178364088</v>
      </c>
    </row>
    <row r="1365" spans="1:3" x14ac:dyDescent="0.25">
      <c r="A1365" s="67">
        <v>8.326211695763643</v>
      </c>
      <c r="B1365" s="67">
        <v>-34.403854851077114</v>
      </c>
      <c r="C1365" s="67">
        <v>-14.737417418727876</v>
      </c>
    </row>
    <row r="1366" spans="1:3" x14ac:dyDescent="0.25">
      <c r="A1366" s="67">
        <v>8.3323159565376628</v>
      </c>
      <c r="B1366" s="67">
        <v>-34.404197674028573</v>
      </c>
      <c r="C1366" s="67">
        <v>-14.747167016996267</v>
      </c>
    </row>
    <row r="1367" spans="1:3" x14ac:dyDescent="0.25">
      <c r="A1367" s="67">
        <v>8.3384202173116826</v>
      </c>
      <c r="B1367" s="67">
        <v>-34.404539806534714</v>
      </c>
      <c r="C1367" s="67">
        <v>-14.757376746371373</v>
      </c>
    </row>
    <row r="1368" spans="1:3" x14ac:dyDescent="0.25">
      <c r="A1368" s="67">
        <v>8.3445244780857042</v>
      </c>
      <c r="B1368" s="67">
        <v>-34.404861268544508</v>
      </c>
      <c r="C1368" s="67">
        <v>-14.766739721601047</v>
      </c>
    </row>
    <row r="1369" spans="1:3" x14ac:dyDescent="0.25">
      <c r="A1369" s="67">
        <v>8.350628738859724</v>
      </c>
      <c r="B1369" s="67">
        <v>-34.405208080170404</v>
      </c>
      <c r="C1369" s="67">
        <v>-14.776780643596314</v>
      </c>
    </row>
    <row r="1370" spans="1:3" x14ac:dyDescent="0.25">
      <c r="A1370" s="67">
        <v>8.3567329996337438</v>
      </c>
      <c r="B1370" s="67">
        <v>-34.405533122669674</v>
      </c>
      <c r="C1370" s="67">
        <v>-14.786826814563469</v>
      </c>
    </row>
    <row r="1371" spans="1:3" x14ac:dyDescent="0.25">
      <c r="A1371" s="67">
        <v>8.3628372604077637</v>
      </c>
      <c r="B1371" s="67">
        <v>-34.405821484186902</v>
      </c>
      <c r="C1371" s="67">
        <v>-14.796560989929652</v>
      </c>
    </row>
    <row r="1372" spans="1:3" x14ac:dyDescent="0.25">
      <c r="A1372" s="67">
        <v>8.3689415211817852</v>
      </c>
      <c r="B1372" s="67">
        <v>-34.406155766272192</v>
      </c>
      <c r="C1372" s="67">
        <v>-14.80636903654038</v>
      </c>
    </row>
    <row r="1373" spans="1:3" x14ac:dyDescent="0.25">
      <c r="A1373" s="67">
        <v>8.3750457819558051</v>
      </c>
      <c r="B1373" s="67">
        <v>-34.406462890960029</v>
      </c>
      <c r="C1373" s="67">
        <v>-14.816207839161343</v>
      </c>
    </row>
    <row r="1374" spans="1:3" x14ac:dyDescent="0.25">
      <c r="A1374" s="67">
        <v>8.3811500427298249</v>
      </c>
      <c r="B1374" s="67">
        <v>-34.406813695297657</v>
      </c>
      <c r="C1374" s="67">
        <v>-14.825954879310663</v>
      </c>
    </row>
    <row r="1375" spans="1:3" x14ac:dyDescent="0.25">
      <c r="A1375" s="67">
        <v>8.3872543035038447</v>
      </c>
      <c r="B1375" s="67">
        <v>-34.407137087498548</v>
      </c>
      <c r="C1375" s="67">
        <v>-14.835843651675811</v>
      </c>
    </row>
    <row r="1376" spans="1:3" x14ac:dyDescent="0.25">
      <c r="A1376" s="67">
        <v>8.3933585642778663</v>
      </c>
      <c r="B1376" s="67">
        <v>-34.407480786438889</v>
      </c>
      <c r="C1376" s="67">
        <v>-14.845626394251205</v>
      </c>
    </row>
    <row r="1377" spans="1:3" x14ac:dyDescent="0.25">
      <c r="A1377" s="67">
        <v>8.3994628250518861</v>
      </c>
      <c r="B1377" s="67">
        <v>-34.40780333938639</v>
      </c>
      <c r="C1377" s="67">
        <v>-14.855510245426606</v>
      </c>
    </row>
    <row r="1378" spans="1:3" x14ac:dyDescent="0.25">
      <c r="A1378" s="67">
        <v>8.4055670858259059</v>
      </c>
      <c r="B1378" s="67">
        <v>-34.408134849703494</v>
      </c>
      <c r="C1378" s="67">
        <v>-14.865397695967152</v>
      </c>
    </row>
    <row r="1379" spans="1:3" x14ac:dyDescent="0.25">
      <c r="A1379" s="67">
        <v>8.4116713465999258</v>
      </c>
      <c r="B1379" s="67">
        <v>-34.40845631229471</v>
      </c>
      <c r="C1379" s="67">
        <v>-14.875468132406345</v>
      </c>
    </row>
    <row r="1380" spans="1:3" x14ac:dyDescent="0.25">
      <c r="A1380" s="67">
        <v>8.4177756073739474</v>
      </c>
      <c r="B1380" s="67">
        <v>-34.408797875724261</v>
      </c>
      <c r="C1380" s="67">
        <v>-14.884857720708562</v>
      </c>
    </row>
    <row r="1381" spans="1:3" x14ac:dyDescent="0.25">
      <c r="A1381" s="67">
        <v>8.4238798681479672</v>
      </c>
      <c r="B1381" s="67">
        <v>-34.409119158915082</v>
      </c>
      <c r="C1381" s="67">
        <v>-14.894392328904708</v>
      </c>
    </row>
    <row r="1382" spans="1:3" x14ac:dyDescent="0.25">
      <c r="A1382" s="67">
        <v>8.429984128921987</v>
      </c>
      <c r="B1382" s="67">
        <v>-34.409505381427728</v>
      </c>
      <c r="C1382" s="67">
        <v>-14.904211873497511</v>
      </c>
    </row>
    <row r="1383" spans="1:3" x14ac:dyDescent="0.25">
      <c r="A1383" s="67">
        <v>8.4360883896960068</v>
      </c>
      <c r="B1383" s="67">
        <v>-34.409821669900751</v>
      </c>
      <c r="C1383" s="67">
        <v>-14.91438785775552</v>
      </c>
    </row>
    <row r="1384" spans="1:3" x14ac:dyDescent="0.25">
      <c r="A1384" s="67">
        <v>8.4421926504700284</v>
      </c>
      <c r="B1384" s="67">
        <v>-34.410145081273654</v>
      </c>
      <c r="C1384" s="67">
        <v>-14.924094310753786</v>
      </c>
    </row>
    <row r="1385" spans="1:3" x14ac:dyDescent="0.25">
      <c r="A1385" s="67">
        <v>8.4482969112440482</v>
      </c>
      <c r="B1385" s="67">
        <v>-34.410403987116723</v>
      </c>
      <c r="C1385" s="67">
        <v>-14.933866409138194</v>
      </c>
    </row>
    <row r="1386" spans="1:3" x14ac:dyDescent="0.25">
      <c r="A1386" s="67">
        <v>8.4544011720180681</v>
      </c>
      <c r="B1386" s="67">
        <v>-34.410769272938083</v>
      </c>
      <c r="C1386" s="67">
        <v>-14.943947072996655</v>
      </c>
    </row>
    <row r="1387" spans="1:3" x14ac:dyDescent="0.25">
      <c r="A1387" s="67">
        <v>8.4605054327920879</v>
      </c>
      <c r="B1387" s="67">
        <v>-34.411066199699448</v>
      </c>
      <c r="C1387" s="67">
        <v>-14.953644504496447</v>
      </c>
    </row>
    <row r="1388" spans="1:3" x14ac:dyDescent="0.25">
      <c r="A1388" s="67">
        <v>8.4666096935661095</v>
      </c>
      <c r="B1388" s="67">
        <v>-34.411368598703696</v>
      </c>
      <c r="C1388" s="67">
        <v>-14.963585312092304</v>
      </c>
    </row>
    <row r="1389" spans="1:3" x14ac:dyDescent="0.25">
      <c r="A1389" s="67">
        <v>8.4727139543401293</v>
      </c>
      <c r="B1389" s="67">
        <v>-34.411674088879849</v>
      </c>
      <c r="C1389" s="67">
        <v>-14.973314173945878</v>
      </c>
    </row>
    <row r="1390" spans="1:3" x14ac:dyDescent="0.25">
      <c r="A1390" s="67">
        <v>8.4788182151141491</v>
      </c>
      <c r="B1390" s="67">
        <v>-34.412020150856861</v>
      </c>
      <c r="C1390" s="67">
        <v>-14.982913363528715</v>
      </c>
    </row>
    <row r="1391" spans="1:3" x14ac:dyDescent="0.25">
      <c r="A1391" s="67">
        <v>8.4849224758881689</v>
      </c>
      <c r="B1391" s="67">
        <v>-34.412344446068268</v>
      </c>
      <c r="C1391" s="67">
        <v>-14.993046874501536</v>
      </c>
    </row>
    <row r="1392" spans="1:3" x14ac:dyDescent="0.25">
      <c r="A1392" s="67">
        <v>8.4910267366621905</v>
      </c>
      <c r="B1392" s="67">
        <v>-34.41265052491525</v>
      </c>
      <c r="C1392" s="67">
        <v>-15.002648317720691</v>
      </c>
    </row>
    <row r="1393" spans="1:3" x14ac:dyDescent="0.25">
      <c r="A1393" s="67">
        <v>8.4971309974362104</v>
      </c>
      <c r="B1393" s="67">
        <v>-34.412985841130109</v>
      </c>
      <c r="C1393" s="67">
        <v>-15.012551476289778</v>
      </c>
    </row>
    <row r="1394" spans="1:3" x14ac:dyDescent="0.25">
      <c r="A1394" s="67">
        <v>8.5032352582102302</v>
      </c>
      <c r="B1394" s="67">
        <v>-34.413317328644567</v>
      </c>
      <c r="C1394" s="67">
        <v>-15.02238810341434</v>
      </c>
    </row>
    <row r="1395" spans="1:3" x14ac:dyDescent="0.25">
      <c r="A1395" s="67">
        <v>8.50933951898425</v>
      </c>
      <c r="B1395" s="67">
        <v>-34.413662026605593</v>
      </c>
      <c r="C1395" s="67">
        <v>-15.032144843770578</v>
      </c>
    </row>
    <row r="1396" spans="1:3" x14ac:dyDescent="0.25">
      <c r="A1396" s="67">
        <v>8.5154437797582716</v>
      </c>
      <c r="B1396" s="67">
        <v>-34.413981536375964</v>
      </c>
      <c r="C1396" s="67">
        <v>-15.041706991703558</v>
      </c>
    </row>
    <row r="1397" spans="1:3" x14ac:dyDescent="0.25">
      <c r="A1397" s="67">
        <v>8.5215480405322914</v>
      </c>
      <c r="B1397" s="67">
        <v>-34.414270432658768</v>
      </c>
      <c r="C1397" s="67">
        <v>-15.051567167440151</v>
      </c>
    </row>
    <row r="1398" spans="1:3" x14ac:dyDescent="0.25">
      <c r="A1398" s="67">
        <v>8.5276523013063112</v>
      </c>
      <c r="B1398" s="67">
        <v>-34.414611808741036</v>
      </c>
      <c r="C1398" s="67">
        <v>-15.061455295894799</v>
      </c>
    </row>
    <row r="1399" spans="1:3" x14ac:dyDescent="0.25">
      <c r="A1399" s="67">
        <v>8.5337565620803311</v>
      </c>
      <c r="B1399" s="67">
        <v>-34.414924307707039</v>
      </c>
      <c r="C1399" s="67">
        <v>-15.071005030179634</v>
      </c>
    </row>
    <row r="1400" spans="1:3" x14ac:dyDescent="0.25">
      <c r="A1400" s="67">
        <v>8.5398608228543527</v>
      </c>
      <c r="B1400" s="67">
        <v>-34.41525472661796</v>
      </c>
      <c r="C1400" s="67">
        <v>-15.081071796562915</v>
      </c>
    </row>
    <row r="1401" spans="1:3" x14ac:dyDescent="0.25">
      <c r="A1401" s="67">
        <v>8.5459650836283725</v>
      </c>
      <c r="B1401" s="67">
        <v>-34.415609253373383</v>
      </c>
      <c r="C1401" s="67">
        <v>-15.09057927398311</v>
      </c>
    </row>
    <row r="1402" spans="1:3" x14ac:dyDescent="0.25">
      <c r="A1402" s="67">
        <v>8.5520693444023923</v>
      </c>
      <c r="B1402" s="67">
        <v>-34.415945261364421</v>
      </c>
      <c r="C1402" s="67">
        <v>-15.10050363656857</v>
      </c>
    </row>
    <row r="1403" spans="1:3" x14ac:dyDescent="0.25">
      <c r="A1403" s="67">
        <v>8.5581736051764121</v>
      </c>
      <c r="B1403" s="67">
        <v>-34.416261735173265</v>
      </c>
      <c r="C1403" s="67">
        <v>-15.110413713113049</v>
      </c>
    </row>
    <row r="1404" spans="1:3" x14ac:dyDescent="0.25">
      <c r="A1404" s="67">
        <v>8.5642778659504337</v>
      </c>
      <c r="B1404" s="67">
        <v>-34.416585272539763</v>
      </c>
      <c r="C1404" s="67">
        <v>-15.120019327832381</v>
      </c>
    </row>
    <row r="1405" spans="1:3" x14ac:dyDescent="0.25">
      <c r="A1405" s="67">
        <v>8.5703821267244535</v>
      </c>
      <c r="B1405" s="67">
        <v>-34.41690173562634</v>
      </c>
      <c r="C1405" s="67">
        <v>-15.129502173068332</v>
      </c>
    </row>
    <row r="1406" spans="1:3" x14ac:dyDescent="0.25">
      <c r="A1406" s="67">
        <v>8.5764863874984734</v>
      </c>
      <c r="B1406" s="67">
        <v>-34.41723496629664</v>
      </c>
      <c r="C1406" s="67">
        <v>-15.139199442742308</v>
      </c>
    </row>
    <row r="1407" spans="1:3" x14ac:dyDescent="0.25">
      <c r="A1407" s="67">
        <v>8.5825906482724932</v>
      </c>
      <c r="B1407" s="67">
        <v>-34.417658781282476</v>
      </c>
      <c r="C1407" s="67">
        <v>-15.148951480292359</v>
      </c>
    </row>
    <row r="1408" spans="1:3" x14ac:dyDescent="0.25">
      <c r="A1408" s="67">
        <v>8.5886949090465148</v>
      </c>
      <c r="B1408" s="67">
        <v>-34.417952226107104</v>
      </c>
      <c r="C1408" s="67">
        <v>-15.158645650595615</v>
      </c>
    </row>
    <row r="1409" spans="1:3" x14ac:dyDescent="0.25">
      <c r="A1409" s="67">
        <v>8.5947991698205346</v>
      </c>
      <c r="B1409" s="67">
        <v>-34.418253258712511</v>
      </c>
      <c r="C1409" s="67">
        <v>-15.168018854232582</v>
      </c>
    </row>
    <row r="1410" spans="1:3" x14ac:dyDescent="0.25">
      <c r="A1410" s="67">
        <v>8.6009034305945544</v>
      </c>
      <c r="B1410" s="67">
        <v>-34.418623276130262</v>
      </c>
      <c r="C1410" s="67">
        <v>-15.177713975324441</v>
      </c>
    </row>
    <row r="1411" spans="1:3" x14ac:dyDescent="0.25">
      <c r="A1411" s="67">
        <v>8.6070076913685742</v>
      </c>
      <c r="B1411" s="67">
        <v>-34.418917631878031</v>
      </c>
      <c r="C1411" s="67">
        <v>-15.187725019831253</v>
      </c>
    </row>
    <row r="1412" spans="1:3" x14ac:dyDescent="0.25">
      <c r="A1412" s="67">
        <v>8.6131119521425958</v>
      </c>
      <c r="B1412" s="67">
        <v>-34.419217444621751</v>
      </c>
      <c r="C1412" s="67">
        <v>-15.197762035475938</v>
      </c>
    </row>
    <row r="1413" spans="1:3" x14ac:dyDescent="0.25">
      <c r="A1413" s="67">
        <v>8.6192162129166157</v>
      </c>
      <c r="B1413" s="67">
        <v>-34.419550463657451</v>
      </c>
      <c r="C1413" s="67">
        <v>-15.207168423247202</v>
      </c>
    </row>
    <row r="1414" spans="1:3" x14ac:dyDescent="0.25">
      <c r="A1414" s="67">
        <v>8.6253204736906355</v>
      </c>
      <c r="B1414" s="67">
        <v>-34.419901648794884</v>
      </c>
      <c r="C1414" s="67">
        <v>-15.217090202949855</v>
      </c>
    </row>
    <row r="1415" spans="1:3" x14ac:dyDescent="0.25">
      <c r="A1415" s="67">
        <v>8.6314247344646553</v>
      </c>
      <c r="B1415" s="67">
        <v>-34.420262005821144</v>
      </c>
      <c r="C1415" s="67">
        <v>-15.226825967399453</v>
      </c>
    </row>
    <row r="1416" spans="1:3" x14ac:dyDescent="0.25">
      <c r="A1416" s="67">
        <v>8.6375289952386769</v>
      </c>
      <c r="B1416" s="67">
        <v>-34.420555264922619</v>
      </c>
      <c r="C1416" s="67">
        <v>-15.236804542779495</v>
      </c>
    </row>
    <row r="1417" spans="1:3" x14ac:dyDescent="0.25">
      <c r="A1417" s="67">
        <v>8.6436332560126967</v>
      </c>
      <c r="B1417" s="67">
        <v>-34.420979358070241</v>
      </c>
      <c r="C1417" s="67">
        <v>-15.24662448965031</v>
      </c>
    </row>
    <row r="1418" spans="1:3" x14ac:dyDescent="0.25">
      <c r="A1418" s="67">
        <v>8.6497375167867165</v>
      </c>
      <c r="B1418" s="67">
        <v>-34.421321136691432</v>
      </c>
      <c r="C1418" s="67">
        <v>-15.256459812217766</v>
      </c>
    </row>
    <row r="1419" spans="1:3" x14ac:dyDescent="0.25">
      <c r="A1419" s="67">
        <v>8.6558417775607364</v>
      </c>
      <c r="B1419" s="67">
        <v>-34.421622510182395</v>
      </c>
      <c r="C1419" s="67">
        <v>-15.265985205890857</v>
      </c>
    </row>
    <row r="1420" spans="1:3" x14ac:dyDescent="0.25">
      <c r="A1420" s="67">
        <v>8.661946038334758</v>
      </c>
      <c r="B1420" s="67">
        <v>-34.421934012438136</v>
      </c>
      <c r="C1420" s="67">
        <v>-15.275990929575482</v>
      </c>
    </row>
    <row r="1421" spans="1:3" x14ac:dyDescent="0.25">
      <c r="A1421" s="67">
        <v>8.6680502991087778</v>
      </c>
      <c r="B1421" s="67">
        <v>-34.422225661702427</v>
      </c>
      <c r="C1421" s="67">
        <v>-15.285664454484165</v>
      </c>
    </row>
    <row r="1422" spans="1:3" x14ac:dyDescent="0.25">
      <c r="A1422" s="67">
        <v>8.6741545598827976</v>
      </c>
      <c r="B1422" s="67">
        <v>-34.422579297467564</v>
      </c>
      <c r="C1422" s="67">
        <v>-15.295648742252856</v>
      </c>
    </row>
    <row r="1423" spans="1:3" x14ac:dyDescent="0.25">
      <c r="A1423" s="67">
        <v>8.6802588206568174</v>
      </c>
      <c r="B1423" s="67">
        <v>-34.422947607248034</v>
      </c>
      <c r="C1423" s="67">
        <v>-15.305682513631895</v>
      </c>
    </row>
    <row r="1424" spans="1:3" x14ac:dyDescent="0.25">
      <c r="A1424" s="67">
        <v>8.686363081430839</v>
      </c>
      <c r="B1424" s="67">
        <v>-34.423326273354711</v>
      </c>
      <c r="C1424" s="67">
        <v>-15.315741607173196</v>
      </c>
    </row>
    <row r="1425" spans="1:3" x14ac:dyDescent="0.25">
      <c r="A1425" s="67">
        <v>8.6924673422048588</v>
      </c>
      <c r="B1425" s="67">
        <v>-34.423675125430997</v>
      </c>
      <c r="C1425" s="67">
        <v>-15.325502370240372</v>
      </c>
    </row>
    <row r="1426" spans="1:3" x14ac:dyDescent="0.25">
      <c r="A1426" s="67">
        <v>8.6985716029788787</v>
      </c>
      <c r="B1426" s="67">
        <v>-34.42398595425167</v>
      </c>
      <c r="C1426" s="67">
        <v>-15.335596693651979</v>
      </c>
    </row>
    <row r="1427" spans="1:3" x14ac:dyDescent="0.25">
      <c r="A1427" s="67">
        <v>8.7046758637528985</v>
      </c>
      <c r="B1427" s="67">
        <v>-34.42436995588551</v>
      </c>
      <c r="C1427" s="67">
        <v>-15.345453133081573</v>
      </c>
    </row>
    <row r="1428" spans="1:3" x14ac:dyDescent="0.25">
      <c r="A1428" s="67">
        <v>8.7107801245269201</v>
      </c>
      <c r="B1428" s="67">
        <v>-34.424671308197752</v>
      </c>
      <c r="C1428" s="67">
        <v>-15.355345422707542</v>
      </c>
    </row>
    <row r="1429" spans="1:3" x14ac:dyDescent="0.25">
      <c r="A1429" s="67">
        <v>8.7168843853009399</v>
      </c>
      <c r="B1429" s="67">
        <v>-34.425012254959491</v>
      </c>
      <c r="C1429" s="67">
        <v>-15.364893847836431</v>
      </c>
    </row>
    <row r="1430" spans="1:3" x14ac:dyDescent="0.25">
      <c r="A1430" s="67">
        <v>8.7229886460749597</v>
      </c>
      <c r="B1430" s="67">
        <v>-34.425404305987684</v>
      </c>
      <c r="C1430" s="67">
        <v>-15.374680198775357</v>
      </c>
    </row>
    <row r="1431" spans="1:3" x14ac:dyDescent="0.25">
      <c r="A1431" s="67">
        <v>8.7290929068489795</v>
      </c>
      <c r="B1431" s="67">
        <v>-34.425699681540614</v>
      </c>
      <c r="C1431" s="67">
        <v>-15.384362046800062</v>
      </c>
    </row>
    <row r="1432" spans="1:3" x14ac:dyDescent="0.25">
      <c r="A1432" s="67">
        <v>8.7351971676230011</v>
      </c>
      <c r="B1432" s="67">
        <v>-34.426093386969967</v>
      </c>
      <c r="C1432" s="67">
        <v>-15.394419063963905</v>
      </c>
    </row>
    <row r="1433" spans="1:3" x14ac:dyDescent="0.25">
      <c r="A1433" s="67">
        <v>8.741301428397021</v>
      </c>
      <c r="B1433" s="67">
        <v>-34.426409593831536</v>
      </c>
      <c r="C1433" s="67">
        <v>-15.404102639621442</v>
      </c>
    </row>
    <row r="1434" spans="1:3" x14ac:dyDescent="0.25">
      <c r="A1434" s="67">
        <v>8.7474056891710408</v>
      </c>
      <c r="B1434" s="67">
        <v>-34.426750881792159</v>
      </c>
      <c r="C1434" s="67">
        <v>-15.413567210863969</v>
      </c>
    </row>
    <row r="1435" spans="1:3" x14ac:dyDescent="0.25">
      <c r="A1435" s="67">
        <v>8.7535099499450606</v>
      </c>
      <c r="B1435" s="67">
        <v>-34.427154570907021</v>
      </c>
      <c r="C1435" s="67">
        <v>-15.423497089379909</v>
      </c>
    </row>
    <row r="1436" spans="1:3" x14ac:dyDescent="0.25">
      <c r="A1436" s="67">
        <v>8.7596142107190822</v>
      </c>
      <c r="B1436" s="67">
        <v>-34.427525257916429</v>
      </c>
      <c r="C1436" s="67">
        <v>-15.433816920349265</v>
      </c>
    </row>
    <row r="1437" spans="1:3" x14ac:dyDescent="0.25">
      <c r="A1437" s="67">
        <v>8.765718471493102</v>
      </c>
      <c r="B1437" s="67">
        <v>-34.42784159242926</v>
      </c>
      <c r="C1437" s="67">
        <v>-15.443550480707163</v>
      </c>
    </row>
    <row r="1438" spans="1:3" x14ac:dyDescent="0.25">
      <c r="A1438" s="67">
        <v>8.7718227322671218</v>
      </c>
      <c r="B1438" s="67">
        <v>-34.428166777555056</v>
      </c>
      <c r="C1438" s="67">
        <v>-15.453088585548434</v>
      </c>
    </row>
    <row r="1439" spans="1:3" x14ac:dyDescent="0.25">
      <c r="A1439" s="67">
        <v>8.7779269930411417</v>
      </c>
      <c r="B1439" s="67">
        <v>-34.42852628829597</v>
      </c>
      <c r="C1439" s="67">
        <v>-15.463438504676793</v>
      </c>
    </row>
    <row r="1440" spans="1:3" x14ac:dyDescent="0.25">
      <c r="A1440" s="67">
        <v>8.7840312538151633</v>
      </c>
      <c r="B1440" s="67">
        <v>-34.428792112971529</v>
      </c>
      <c r="C1440" s="67">
        <v>-15.473035981649739</v>
      </c>
    </row>
    <row r="1441" spans="1:3" x14ac:dyDescent="0.25">
      <c r="A1441" s="67">
        <v>8.7901355145891831</v>
      </c>
      <c r="B1441" s="67">
        <v>-34.429077897323033</v>
      </c>
      <c r="C1441" s="67">
        <v>-15.483267483297887</v>
      </c>
    </row>
    <row r="1442" spans="1:3" x14ac:dyDescent="0.25">
      <c r="A1442" s="67">
        <v>8.7962397753632029</v>
      </c>
      <c r="B1442" s="67">
        <v>-34.429489924432673</v>
      </c>
      <c r="C1442" s="67">
        <v>-15.493171074773823</v>
      </c>
    </row>
    <row r="1443" spans="1:3" x14ac:dyDescent="0.25">
      <c r="A1443" s="67">
        <v>8.8023440361372227</v>
      </c>
      <c r="B1443" s="67">
        <v>-34.429880153794258</v>
      </c>
      <c r="C1443" s="67">
        <v>-15.502635774789013</v>
      </c>
    </row>
    <row r="1444" spans="1:3" x14ac:dyDescent="0.25">
      <c r="A1444" s="67">
        <v>8.8084482969112443</v>
      </c>
      <c r="B1444" s="67">
        <v>-34.430198171551716</v>
      </c>
      <c r="C1444" s="67">
        <v>-15.512627936164838</v>
      </c>
    </row>
    <row r="1445" spans="1:3" x14ac:dyDescent="0.25">
      <c r="A1445" s="67">
        <v>8.8145525576852641</v>
      </c>
      <c r="B1445" s="67">
        <v>-34.430528261925687</v>
      </c>
      <c r="C1445" s="67">
        <v>-15.522307835519367</v>
      </c>
    </row>
    <row r="1446" spans="1:3" x14ac:dyDescent="0.25">
      <c r="A1446" s="67">
        <v>8.820656818459284</v>
      </c>
      <c r="B1446" s="67">
        <v>-34.430893984109062</v>
      </c>
      <c r="C1446" s="67">
        <v>-15.532124947937666</v>
      </c>
    </row>
    <row r="1447" spans="1:3" x14ac:dyDescent="0.25">
      <c r="A1447" s="67">
        <v>8.8267610792333038</v>
      </c>
      <c r="B1447" s="67">
        <v>-34.431271490705733</v>
      </c>
      <c r="C1447" s="67">
        <v>-15.541813888294467</v>
      </c>
    </row>
    <row r="1448" spans="1:3" x14ac:dyDescent="0.25">
      <c r="A1448" s="67">
        <v>8.8328653400073254</v>
      </c>
      <c r="B1448" s="67">
        <v>-34.431603251907994</v>
      </c>
      <c r="C1448" s="67">
        <v>-15.551722527168346</v>
      </c>
    </row>
    <row r="1449" spans="1:3" x14ac:dyDescent="0.25">
      <c r="A1449" s="67">
        <v>8.8389696007813452</v>
      </c>
      <c r="B1449" s="67">
        <v>-34.431989461448808</v>
      </c>
      <c r="C1449" s="67">
        <v>-15.561590142863794</v>
      </c>
    </row>
    <row r="1450" spans="1:3" x14ac:dyDescent="0.25">
      <c r="A1450" s="67">
        <v>8.845073861555365</v>
      </c>
      <c r="B1450" s="67">
        <v>-34.432322879046353</v>
      </c>
      <c r="C1450" s="67">
        <v>-15.571221849415871</v>
      </c>
    </row>
    <row r="1451" spans="1:3" x14ac:dyDescent="0.25">
      <c r="A1451" s="67">
        <v>8.8511781223293848</v>
      </c>
      <c r="B1451" s="67">
        <v>-34.432712142445936</v>
      </c>
      <c r="C1451" s="67">
        <v>-15.581058605838825</v>
      </c>
    </row>
    <row r="1452" spans="1:3" x14ac:dyDescent="0.25">
      <c r="A1452" s="67">
        <v>8.8572823831034064</v>
      </c>
      <c r="B1452" s="67">
        <v>-34.433036396834247</v>
      </c>
      <c r="C1452" s="67">
        <v>-15.590662854574813</v>
      </c>
    </row>
    <row r="1453" spans="1:3" x14ac:dyDescent="0.25">
      <c r="A1453" s="67">
        <v>8.8633866438774263</v>
      </c>
      <c r="B1453" s="67">
        <v>-34.433456301063579</v>
      </c>
      <c r="C1453" s="67">
        <v>-15.600382734476879</v>
      </c>
    </row>
    <row r="1454" spans="1:3" x14ac:dyDescent="0.25">
      <c r="A1454" s="67">
        <v>8.8694909046514461</v>
      </c>
      <c r="B1454" s="67">
        <v>-34.433779592995243</v>
      </c>
      <c r="C1454" s="67">
        <v>-15.610283941947364</v>
      </c>
    </row>
    <row r="1455" spans="1:3" x14ac:dyDescent="0.25">
      <c r="A1455" s="67">
        <v>8.8755951654254659</v>
      </c>
      <c r="B1455" s="67">
        <v>-34.434128533604351</v>
      </c>
      <c r="C1455" s="67">
        <v>-15.619861861507564</v>
      </c>
    </row>
    <row r="1456" spans="1:3" x14ac:dyDescent="0.25">
      <c r="A1456" s="67">
        <v>8.8816994261994875</v>
      </c>
      <c r="B1456" s="67">
        <v>-34.434489312543057</v>
      </c>
      <c r="C1456" s="67">
        <v>-15.629895920676534</v>
      </c>
    </row>
    <row r="1457" spans="1:3" x14ac:dyDescent="0.25">
      <c r="A1457" s="67">
        <v>8.8878036869735073</v>
      </c>
      <c r="B1457" s="67">
        <v>-34.4347579198174</v>
      </c>
      <c r="C1457" s="67">
        <v>-15.639918925492289</v>
      </c>
    </row>
    <row r="1458" spans="1:3" x14ac:dyDescent="0.25">
      <c r="A1458" s="67">
        <v>8.8939079477475271</v>
      </c>
      <c r="B1458" s="67">
        <v>-34.43507678786186</v>
      </c>
      <c r="C1458" s="67">
        <v>-15.649413856291682</v>
      </c>
    </row>
    <row r="1459" spans="1:3" x14ac:dyDescent="0.25">
      <c r="A1459" s="67">
        <v>8.900012208521547</v>
      </c>
      <c r="B1459" s="67">
        <v>-34.435446175592766</v>
      </c>
      <c r="C1459" s="67">
        <v>-15.658873818512767</v>
      </c>
    </row>
    <row r="1460" spans="1:3" x14ac:dyDescent="0.25">
      <c r="A1460" s="67">
        <v>8.9061164692955685</v>
      </c>
      <c r="B1460" s="67">
        <v>-34.435827982321157</v>
      </c>
      <c r="C1460" s="67">
        <v>-15.668690357341733</v>
      </c>
    </row>
    <row r="1461" spans="1:3" x14ac:dyDescent="0.25">
      <c r="A1461" s="67">
        <v>8.9122207300695884</v>
      </c>
      <c r="B1461" s="67">
        <v>-34.436184197456541</v>
      </c>
      <c r="C1461" s="67">
        <v>-15.67837307453993</v>
      </c>
    </row>
    <row r="1462" spans="1:3" x14ac:dyDescent="0.25">
      <c r="A1462" s="67">
        <v>8.9183249908436082</v>
      </c>
      <c r="B1462" s="67">
        <v>-34.436519611722119</v>
      </c>
      <c r="C1462" s="67">
        <v>-15.688045147438734</v>
      </c>
    </row>
    <row r="1463" spans="1:3" x14ac:dyDescent="0.25">
      <c r="A1463" s="67">
        <v>8.924429251617628</v>
      </c>
      <c r="B1463" s="67">
        <v>-34.436868948189627</v>
      </c>
      <c r="C1463" s="67">
        <v>-15.697631349072648</v>
      </c>
    </row>
    <row r="1464" spans="1:3" x14ac:dyDescent="0.25">
      <c r="A1464" s="67">
        <v>8.9305335123916496</v>
      </c>
      <c r="B1464" s="67">
        <v>-34.437266260940298</v>
      </c>
      <c r="C1464" s="67">
        <v>-15.707460764638466</v>
      </c>
    </row>
    <row r="1465" spans="1:3" x14ac:dyDescent="0.25">
      <c r="A1465" s="67">
        <v>8.9366377731656694</v>
      </c>
      <c r="B1465" s="67">
        <v>-34.43763746189213</v>
      </c>
      <c r="C1465" s="67">
        <v>-15.717086952016912</v>
      </c>
    </row>
    <row r="1466" spans="1:3" x14ac:dyDescent="0.25">
      <c r="A1466" s="67">
        <v>8.9427420339396893</v>
      </c>
      <c r="B1466" s="67">
        <v>-34.438013579651042</v>
      </c>
      <c r="C1466" s="67">
        <v>-15.726971424056284</v>
      </c>
    </row>
    <row r="1467" spans="1:3" x14ac:dyDescent="0.25">
      <c r="A1467" s="67">
        <v>8.9488462947137091</v>
      </c>
      <c r="B1467" s="67">
        <v>-34.438376595911144</v>
      </c>
      <c r="C1467" s="67">
        <v>-15.73670855049131</v>
      </c>
    </row>
    <row r="1468" spans="1:3" x14ac:dyDescent="0.25">
      <c r="A1468" s="67">
        <v>8.9549505554877307</v>
      </c>
      <c r="B1468" s="67">
        <v>-34.438727762712851</v>
      </c>
      <c r="C1468" s="67">
        <v>-15.746451815905116</v>
      </c>
    </row>
    <row r="1469" spans="1:3" x14ac:dyDescent="0.25">
      <c r="A1469" s="67">
        <v>8.9610548162617505</v>
      </c>
      <c r="B1469" s="67">
        <v>-34.439079474694019</v>
      </c>
      <c r="C1469" s="67">
        <v>-15.756368312528474</v>
      </c>
    </row>
    <row r="1470" spans="1:3" x14ac:dyDescent="0.25">
      <c r="A1470" s="67">
        <v>8.9671590770357703</v>
      </c>
      <c r="B1470" s="67">
        <v>-34.439474197014391</v>
      </c>
      <c r="C1470" s="67">
        <v>-15.766529091766254</v>
      </c>
    </row>
    <row r="1471" spans="1:3" x14ac:dyDescent="0.25">
      <c r="A1471" s="67">
        <v>8.9732633378097901</v>
      </c>
      <c r="B1471" s="67">
        <v>-34.439833491587272</v>
      </c>
      <c r="C1471" s="67">
        <v>-15.776185734122494</v>
      </c>
    </row>
    <row r="1472" spans="1:3" x14ac:dyDescent="0.25">
      <c r="A1472" s="67">
        <v>8.9793675985838117</v>
      </c>
      <c r="B1472" s="67">
        <v>-34.440195472115235</v>
      </c>
      <c r="C1472" s="67">
        <v>-15.786118179260423</v>
      </c>
    </row>
    <row r="1473" spans="1:3" x14ac:dyDescent="0.25">
      <c r="A1473" s="67">
        <v>8.9854718593578315</v>
      </c>
      <c r="B1473" s="67">
        <v>-34.440564671907985</v>
      </c>
      <c r="C1473" s="67">
        <v>-15.795795227539788</v>
      </c>
    </row>
    <row r="1474" spans="1:3" x14ac:dyDescent="0.25">
      <c r="A1474" s="67">
        <v>8.9915761201318514</v>
      </c>
      <c r="B1474" s="67">
        <v>-34.440900088769112</v>
      </c>
      <c r="C1474" s="67">
        <v>-15.80542508117566</v>
      </c>
    </row>
    <row r="1475" spans="1:3" x14ac:dyDescent="0.25">
      <c r="A1475" s="67">
        <v>8.9976803809058712</v>
      </c>
      <c r="B1475" s="67">
        <v>-34.441288618441</v>
      </c>
      <c r="C1475" s="67">
        <v>-15.815118313075041</v>
      </c>
    </row>
    <row r="1476" spans="1:3" x14ac:dyDescent="0.25">
      <c r="A1476" s="67">
        <v>9.0037846416798928</v>
      </c>
      <c r="B1476" s="67">
        <v>-34.441697344696308</v>
      </c>
      <c r="C1476" s="67">
        <v>-15.825070939553443</v>
      </c>
    </row>
    <row r="1477" spans="1:3" x14ac:dyDescent="0.25">
      <c r="A1477" s="67">
        <v>9.0098889024539126</v>
      </c>
      <c r="B1477" s="67">
        <v>-34.442059740783762</v>
      </c>
      <c r="C1477" s="67">
        <v>-15.834974281706954</v>
      </c>
    </row>
    <row r="1478" spans="1:3" x14ac:dyDescent="0.25">
      <c r="A1478" s="67">
        <v>9.0159931632279324</v>
      </c>
      <c r="B1478" s="67">
        <v>-34.442466644800533</v>
      </c>
      <c r="C1478" s="67">
        <v>-15.844725618372202</v>
      </c>
    </row>
    <row r="1479" spans="1:3" x14ac:dyDescent="0.25">
      <c r="A1479" s="67">
        <v>9.0220974240019522</v>
      </c>
      <c r="B1479" s="67">
        <v>-34.442818192364541</v>
      </c>
      <c r="C1479" s="67">
        <v>-15.854738748280283</v>
      </c>
    </row>
    <row r="1480" spans="1:3" x14ac:dyDescent="0.25">
      <c r="A1480" s="67">
        <v>9.0282016847759738</v>
      </c>
      <c r="B1480" s="67">
        <v>-34.44320078428602</v>
      </c>
      <c r="C1480" s="67">
        <v>-15.86465001578053</v>
      </c>
    </row>
    <row r="1481" spans="1:3" x14ac:dyDescent="0.25">
      <c r="A1481" s="67">
        <v>9.0343059455499937</v>
      </c>
      <c r="B1481" s="67">
        <v>-34.443573914538305</v>
      </c>
      <c r="C1481" s="67">
        <v>-15.874701399059052</v>
      </c>
    </row>
    <row r="1482" spans="1:3" x14ac:dyDescent="0.25">
      <c r="A1482" s="67">
        <v>9.0404102063240135</v>
      </c>
      <c r="B1482" s="67">
        <v>-34.44401341854914</v>
      </c>
      <c r="C1482" s="67">
        <v>-15.884370956713393</v>
      </c>
    </row>
    <row r="1483" spans="1:3" x14ac:dyDescent="0.25">
      <c r="A1483" s="67">
        <v>9.0465144670980333</v>
      </c>
      <c r="B1483" s="67">
        <v>-34.444390446813841</v>
      </c>
      <c r="C1483" s="67">
        <v>-15.894528606244576</v>
      </c>
    </row>
    <row r="1484" spans="1:3" x14ac:dyDescent="0.25">
      <c r="A1484" s="67">
        <v>9.0526187278720549</v>
      </c>
      <c r="B1484" s="67">
        <v>-34.444750059337359</v>
      </c>
      <c r="C1484" s="67">
        <v>-15.904233835059772</v>
      </c>
    </row>
    <row r="1485" spans="1:3" x14ac:dyDescent="0.25">
      <c r="A1485" s="67">
        <v>9.0587229886460747</v>
      </c>
      <c r="B1485" s="67">
        <v>-34.445152858350951</v>
      </c>
      <c r="C1485" s="67">
        <v>-15.913980417131876</v>
      </c>
    </row>
    <row r="1486" spans="1:3" x14ac:dyDescent="0.25">
      <c r="A1486" s="67">
        <v>9.0648272494200945</v>
      </c>
      <c r="B1486" s="67">
        <v>-34.445561185566433</v>
      </c>
      <c r="C1486" s="67">
        <v>-15.923699976919531</v>
      </c>
    </row>
    <row r="1487" spans="1:3" x14ac:dyDescent="0.25">
      <c r="A1487" s="67">
        <v>9.0709315101941144</v>
      </c>
      <c r="B1487" s="67">
        <v>-34.445924894049334</v>
      </c>
      <c r="C1487" s="67">
        <v>-15.933244843516823</v>
      </c>
    </row>
    <row r="1488" spans="1:3" x14ac:dyDescent="0.25">
      <c r="A1488" s="67">
        <v>9.077035770968136</v>
      </c>
      <c r="B1488" s="67">
        <v>-34.446284236493597</v>
      </c>
      <c r="C1488" s="67">
        <v>-15.943614196160196</v>
      </c>
    </row>
    <row r="1489" spans="1:3" x14ac:dyDescent="0.25">
      <c r="A1489" s="67">
        <v>9.0831400317421558</v>
      </c>
      <c r="B1489" s="67">
        <v>-34.446616901889087</v>
      </c>
      <c r="C1489" s="67">
        <v>-15.953402106547047</v>
      </c>
    </row>
    <row r="1490" spans="1:3" x14ac:dyDescent="0.25">
      <c r="A1490" s="67">
        <v>9.0892442925161756</v>
      </c>
      <c r="B1490" s="67">
        <v>-34.4469593416934</v>
      </c>
      <c r="C1490" s="67">
        <v>-15.963138251295407</v>
      </c>
    </row>
    <row r="1491" spans="1:3" x14ac:dyDescent="0.25">
      <c r="A1491" s="67">
        <v>9.0953485532901954</v>
      </c>
      <c r="B1491" s="67">
        <v>-34.447296237406313</v>
      </c>
      <c r="C1491" s="67">
        <v>-15.973041523074411</v>
      </c>
    </row>
    <row r="1492" spans="1:3" x14ac:dyDescent="0.25">
      <c r="A1492" s="67">
        <v>9.101452814064217</v>
      </c>
      <c r="B1492" s="67">
        <v>-34.447665333225927</v>
      </c>
      <c r="C1492" s="67">
        <v>-15.982832221856329</v>
      </c>
    </row>
    <row r="1493" spans="1:3" x14ac:dyDescent="0.25">
      <c r="A1493" s="67">
        <v>9.1075570748382368</v>
      </c>
      <c r="B1493" s="67">
        <v>-34.448076154745479</v>
      </c>
      <c r="C1493" s="67">
        <v>-15.992718012233706</v>
      </c>
    </row>
    <row r="1494" spans="1:3" x14ac:dyDescent="0.25">
      <c r="A1494" s="67">
        <v>9.1136613356122567</v>
      </c>
      <c r="B1494" s="67">
        <v>-34.448486705240725</v>
      </c>
      <c r="C1494" s="67">
        <v>-16.002419409164158</v>
      </c>
    </row>
    <row r="1495" spans="1:3" x14ac:dyDescent="0.25">
      <c r="A1495" s="67">
        <v>9.1197655963862765</v>
      </c>
      <c r="B1495" s="67">
        <v>-34.448878408268513</v>
      </c>
      <c r="C1495" s="67">
        <v>-16.011820092041322</v>
      </c>
    </row>
    <row r="1496" spans="1:3" x14ac:dyDescent="0.25">
      <c r="A1496" s="67">
        <v>9.1258698571602981</v>
      </c>
      <c r="B1496" s="67">
        <v>-34.449281461385517</v>
      </c>
      <c r="C1496" s="67">
        <v>-16.021684119375443</v>
      </c>
    </row>
    <row r="1497" spans="1:3" x14ac:dyDescent="0.25">
      <c r="A1497" s="67">
        <v>9.1319741179343179</v>
      </c>
      <c r="B1497" s="67">
        <v>-34.449694145516773</v>
      </c>
      <c r="C1497" s="67">
        <v>-16.03175063276132</v>
      </c>
    </row>
    <row r="1498" spans="1:3" x14ac:dyDescent="0.25">
      <c r="A1498" s="67">
        <v>9.1380783787083377</v>
      </c>
      <c r="B1498" s="67">
        <v>-34.450092906488209</v>
      </c>
      <c r="C1498" s="67">
        <v>-16.041409554652372</v>
      </c>
    </row>
    <row r="1499" spans="1:3" x14ac:dyDescent="0.25">
      <c r="A1499" s="67">
        <v>9.1441826394823575</v>
      </c>
      <c r="B1499" s="67">
        <v>-34.450533853639698</v>
      </c>
      <c r="C1499" s="67">
        <v>-16.050792086060021</v>
      </c>
    </row>
    <row r="1500" spans="1:3" x14ac:dyDescent="0.25">
      <c r="A1500" s="67">
        <v>9.1502869002563791</v>
      </c>
      <c r="B1500" s="67">
        <v>-34.450854736087393</v>
      </c>
      <c r="C1500" s="67">
        <v>-16.060723887945361</v>
      </c>
    </row>
    <row r="1501" spans="1:3" x14ac:dyDescent="0.25">
      <c r="A1501" s="67">
        <v>9.156391161030399</v>
      </c>
      <c r="B1501" s="67">
        <v>-34.451242040595808</v>
      </c>
      <c r="C1501" s="67">
        <v>-16.070538159717316</v>
      </c>
    </row>
    <row r="1502" spans="1:3" x14ac:dyDescent="0.25">
      <c r="A1502" s="67">
        <v>9.1624954218044188</v>
      </c>
      <c r="B1502" s="67">
        <v>-34.451591570393909</v>
      </c>
      <c r="C1502" s="67">
        <v>-16.080392296821138</v>
      </c>
    </row>
    <row r="1503" spans="1:3" x14ac:dyDescent="0.25">
      <c r="A1503" s="67">
        <v>9.1685996825784386</v>
      </c>
      <c r="B1503" s="67">
        <v>-34.452011811428662</v>
      </c>
      <c r="C1503" s="67">
        <v>-16.09020690483899</v>
      </c>
    </row>
    <row r="1504" spans="1:3" x14ac:dyDescent="0.25">
      <c r="A1504" s="67">
        <v>9.1747039433524602</v>
      </c>
      <c r="B1504" s="67">
        <v>-34.452386663066108</v>
      </c>
      <c r="C1504" s="67">
        <v>-16.100092506993516</v>
      </c>
    </row>
    <row r="1505" spans="1:3" x14ac:dyDescent="0.25">
      <c r="A1505" s="67">
        <v>9.18080820412648</v>
      </c>
      <c r="B1505" s="67">
        <v>-34.452798206958136</v>
      </c>
      <c r="C1505" s="67">
        <v>-16.110113911799321</v>
      </c>
    </row>
    <row r="1506" spans="1:3" x14ac:dyDescent="0.25">
      <c r="A1506" s="67">
        <v>9.1869124649004998</v>
      </c>
      <c r="B1506" s="67">
        <v>-34.453143555271161</v>
      </c>
      <c r="C1506" s="67">
        <v>-16.120197141018032</v>
      </c>
    </row>
    <row r="1507" spans="1:3" x14ac:dyDescent="0.25">
      <c r="A1507" s="67">
        <v>9.1930167256745197</v>
      </c>
      <c r="B1507" s="67">
        <v>-34.453527061326106</v>
      </c>
      <c r="C1507" s="67">
        <v>-16.130183790947669</v>
      </c>
    </row>
    <row r="1508" spans="1:3" x14ac:dyDescent="0.25">
      <c r="A1508" s="67">
        <v>9.1991209864485413</v>
      </c>
      <c r="B1508" s="67">
        <v>-34.453851628496615</v>
      </c>
      <c r="C1508" s="67">
        <v>-16.139703095022686</v>
      </c>
    </row>
    <row r="1509" spans="1:3" x14ac:dyDescent="0.25">
      <c r="A1509" s="67">
        <v>9.2052252472225611</v>
      </c>
      <c r="B1509" s="67">
        <v>-34.454261066594924</v>
      </c>
      <c r="C1509" s="67">
        <v>-16.149366057007327</v>
      </c>
    </row>
    <row r="1510" spans="1:3" x14ac:dyDescent="0.25">
      <c r="A1510" s="67">
        <v>9.2113295079965809</v>
      </c>
      <c r="B1510" s="67">
        <v>-34.454682167952775</v>
      </c>
      <c r="C1510" s="67">
        <v>-16.159396340657281</v>
      </c>
    </row>
    <row r="1511" spans="1:3" x14ac:dyDescent="0.25">
      <c r="A1511" s="67">
        <v>9.2174337687706007</v>
      </c>
      <c r="B1511" s="67">
        <v>-34.455077956820013</v>
      </c>
      <c r="C1511" s="67">
        <v>-16.169870722787582</v>
      </c>
    </row>
    <row r="1512" spans="1:3" x14ac:dyDescent="0.25">
      <c r="A1512" s="67">
        <v>9.2235380295446223</v>
      </c>
      <c r="B1512" s="67">
        <v>-34.455485589602077</v>
      </c>
      <c r="C1512" s="67">
        <v>-16.179381123183333</v>
      </c>
    </row>
    <row r="1513" spans="1:3" x14ac:dyDescent="0.25">
      <c r="A1513" s="67">
        <v>9.2296422903186421</v>
      </c>
      <c r="B1513" s="67">
        <v>-34.455908866710473</v>
      </c>
      <c r="C1513" s="67">
        <v>-16.189314081279541</v>
      </c>
    </row>
    <row r="1514" spans="1:3" x14ac:dyDescent="0.25">
      <c r="A1514" s="67">
        <v>9.235746551092662</v>
      </c>
      <c r="B1514" s="67">
        <v>-34.456272644310566</v>
      </c>
      <c r="C1514" s="67">
        <v>-16.199137591305938</v>
      </c>
    </row>
    <row r="1515" spans="1:3" x14ac:dyDescent="0.25">
      <c r="A1515" s="67">
        <v>9.2418508118666818</v>
      </c>
      <c r="B1515" s="67">
        <v>-34.456660371263972</v>
      </c>
      <c r="C1515" s="67">
        <v>-16.208925786497751</v>
      </c>
    </row>
    <row r="1516" spans="1:3" x14ac:dyDescent="0.25">
      <c r="A1516" s="67">
        <v>9.2479550726407034</v>
      </c>
      <c r="B1516" s="67">
        <v>-34.457083833352897</v>
      </c>
      <c r="C1516" s="67">
        <v>-16.218969223758208</v>
      </c>
    </row>
    <row r="1517" spans="1:3" x14ac:dyDescent="0.25">
      <c r="A1517" s="67">
        <v>9.2540593334147232</v>
      </c>
      <c r="B1517" s="67">
        <v>-34.457481647755117</v>
      </c>
      <c r="C1517" s="67">
        <v>-16.228940739319718</v>
      </c>
    </row>
    <row r="1518" spans="1:3" x14ac:dyDescent="0.25">
      <c r="A1518" s="67">
        <v>9.260163594188743</v>
      </c>
      <c r="B1518" s="67">
        <v>-34.457833565987229</v>
      </c>
      <c r="C1518" s="67">
        <v>-16.238881066805938</v>
      </c>
    </row>
    <row r="1519" spans="1:3" x14ac:dyDescent="0.25">
      <c r="A1519" s="67">
        <v>9.2662678549627628</v>
      </c>
      <c r="B1519" s="67">
        <v>-34.458235051678521</v>
      </c>
      <c r="C1519" s="67">
        <v>-16.24850652128492</v>
      </c>
    </row>
    <row r="1520" spans="1:3" x14ac:dyDescent="0.25">
      <c r="A1520" s="67">
        <v>9.2723721157367844</v>
      </c>
      <c r="B1520" s="67">
        <v>-34.458612017147694</v>
      </c>
      <c r="C1520" s="67">
        <v>-16.258401326839063</v>
      </c>
    </row>
    <row r="1521" spans="1:3" x14ac:dyDescent="0.25">
      <c r="A1521" s="67">
        <v>9.2784763765108043</v>
      </c>
      <c r="B1521" s="67">
        <v>-34.459001095385773</v>
      </c>
      <c r="C1521" s="67">
        <v>-16.268211046169849</v>
      </c>
    </row>
    <row r="1522" spans="1:3" x14ac:dyDescent="0.25">
      <c r="A1522" s="67">
        <v>9.2845806372848241</v>
      </c>
      <c r="B1522" s="67">
        <v>-34.459423587189036</v>
      </c>
      <c r="C1522" s="67">
        <v>-16.278143761264076</v>
      </c>
    </row>
    <row r="1523" spans="1:3" x14ac:dyDescent="0.25">
      <c r="A1523" s="67">
        <v>9.2906848980588439</v>
      </c>
      <c r="B1523" s="67">
        <v>-34.459787755664792</v>
      </c>
      <c r="C1523" s="67">
        <v>-16.287872703142085</v>
      </c>
    </row>
    <row r="1524" spans="1:3" x14ac:dyDescent="0.25">
      <c r="A1524" s="67">
        <v>9.2967891588328655</v>
      </c>
      <c r="B1524" s="67">
        <v>-34.460134469673633</v>
      </c>
      <c r="C1524" s="67">
        <v>-16.297824452977579</v>
      </c>
    </row>
    <row r="1525" spans="1:3" x14ac:dyDescent="0.25">
      <c r="A1525" s="67">
        <v>9.3028934196068853</v>
      </c>
      <c r="B1525" s="67">
        <v>-34.460511587568263</v>
      </c>
      <c r="C1525" s="67">
        <v>-16.307748860138471</v>
      </c>
    </row>
    <row r="1526" spans="1:3" x14ac:dyDescent="0.25">
      <c r="A1526" s="67">
        <v>9.3089976803809051</v>
      </c>
      <c r="B1526" s="67">
        <v>-34.460915583849314</v>
      </c>
      <c r="C1526" s="67">
        <v>-16.317515755437483</v>
      </c>
    </row>
    <row r="1527" spans="1:3" x14ac:dyDescent="0.25">
      <c r="A1527" s="67">
        <v>9.315101941154925</v>
      </c>
      <c r="B1527" s="67">
        <v>-34.461298670862661</v>
      </c>
      <c r="C1527" s="67">
        <v>-16.32721239157036</v>
      </c>
    </row>
    <row r="1528" spans="1:3" x14ac:dyDescent="0.25">
      <c r="A1528" s="67">
        <v>9.3212062019289466</v>
      </c>
      <c r="B1528" s="67">
        <v>-34.461753261196478</v>
      </c>
      <c r="C1528" s="67">
        <v>-16.337200276758267</v>
      </c>
    </row>
    <row r="1529" spans="1:3" x14ac:dyDescent="0.25">
      <c r="A1529" s="67">
        <v>9.3273104627029664</v>
      </c>
      <c r="B1529" s="67">
        <v>-34.462179647756756</v>
      </c>
      <c r="C1529" s="67">
        <v>-16.346863503532486</v>
      </c>
    </row>
    <row r="1530" spans="1:3" x14ac:dyDescent="0.25">
      <c r="A1530" s="67">
        <v>9.3334147234769862</v>
      </c>
      <c r="B1530" s="67">
        <v>-34.462623226094742</v>
      </c>
      <c r="C1530" s="67">
        <v>-16.356514498156024</v>
      </c>
    </row>
    <row r="1531" spans="1:3" x14ac:dyDescent="0.25">
      <c r="A1531" s="67">
        <v>9.339518984251006</v>
      </c>
      <c r="B1531" s="67">
        <v>-34.463071648520639</v>
      </c>
      <c r="C1531" s="67">
        <v>-16.366216870407072</v>
      </c>
    </row>
    <row r="1532" spans="1:3" x14ac:dyDescent="0.25">
      <c r="A1532" s="67">
        <v>9.3456232450250276</v>
      </c>
      <c r="B1532" s="67">
        <v>-34.463505070257554</v>
      </c>
      <c r="C1532" s="67">
        <v>-16.375813039132471</v>
      </c>
    </row>
    <row r="1533" spans="1:3" x14ac:dyDescent="0.25">
      <c r="A1533" s="67">
        <v>9.3517275057990474</v>
      </c>
      <c r="B1533" s="67">
        <v>-34.463888825358111</v>
      </c>
      <c r="C1533" s="67">
        <v>-16.385251076689329</v>
      </c>
    </row>
    <row r="1534" spans="1:3" x14ac:dyDescent="0.25">
      <c r="A1534" s="67">
        <v>9.3578317665730673</v>
      </c>
      <c r="B1534" s="67">
        <v>-34.464303651241714</v>
      </c>
      <c r="C1534" s="67">
        <v>-16.394867885326203</v>
      </c>
    </row>
    <row r="1535" spans="1:3" x14ac:dyDescent="0.25">
      <c r="A1535" s="67">
        <v>9.3639360273470871</v>
      </c>
      <c r="B1535" s="67">
        <v>-34.46472856340403</v>
      </c>
      <c r="C1535" s="67">
        <v>-16.404874065632331</v>
      </c>
    </row>
    <row r="1536" spans="1:3" x14ac:dyDescent="0.25">
      <c r="A1536" s="67">
        <v>9.3700402881211087</v>
      </c>
      <c r="B1536" s="67">
        <v>-34.465139798185938</v>
      </c>
      <c r="C1536" s="67">
        <v>-16.414740110309683</v>
      </c>
    </row>
    <row r="1537" spans="1:3" x14ac:dyDescent="0.25">
      <c r="A1537" s="67">
        <v>9.3761445488951303</v>
      </c>
      <c r="B1537" s="67">
        <v>-34.465536027821614</v>
      </c>
      <c r="C1537" s="67">
        <v>-16.424448796714262</v>
      </c>
    </row>
    <row r="1538" spans="1:3" x14ac:dyDescent="0.25">
      <c r="A1538" s="67">
        <v>9.3822488096691501</v>
      </c>
      <c r="B1538" s="67">
        <v>-34.465918798966172</v>
      </c>
      <c r="C1538" s="67">
        <v>-16.434147137771792</v>
      </c>
    </row>
    <row r="1539" spans="1:3" x14ac:dyDescent="0.25">
      <c r="A1539" s="67">
        <v>9.3883530704431699</v>
      </c>
      <c r="B1539" s="67">
        <v>-34.466350544498695</v>
      </c>
      <c r="C1539" s="67">
        <v>-16.443944957268982</v>
      </c>
    </row>
    <row r="1540" spans="1:3" x14ac:dyDescent="0.25">
      <c r="A1540" s="67">
        <v>9.3944573312171897</v>
      </c>
      <c r="B1540" s="67">
        <v>-34.466758333157543</v>
      </c>
      <c r="C1540" s="67">
        <v>-16.453810925361854</v>
      </c>
    </row>
    <row r="1541" spans="1:3" x14ac:dyDescent="0.25">
      <c r="A1541" s="67">
        <v>9.4005615919912113</v>
      </c>
      <c r="B1541" s="67">
        <v>-34.467141189047901</v>
      </c>
      <c r="C1541" s="67">
        <v>-16.463670036429431</v>
      </c>
    </row>
    <row r="1542" spans="1:3" x14ac:dyDescent="0.25">
      <c r="A1542" s="67">
        <v>9.4066658527652312</v>
      </c>
      <c r="B1542" s="67">
        <v>-34.467535439887946</v>
      </c>
      <c r="C1542" s="67">
        <v>-16.473646332021914</v>
      </c>
    </row>
    <row r="1543" spans="1:3" x14ac:dyDescent="0.25">
      <c r="A1543" s="67">
        <v>9.412770113539251</v>
      </c>
      <c r="B1543" s="67">
        <v>-34.46795917096793</v>
      </c>
      <c r="C1543" s="67">
        <v>-16.483353866158478</v>
      </c>
    </row>
    <row r="1544" spans="1:3" x14ac:dyDescent="0.25">
      <c r="A1544" s="67">
        <v>9.4188743743132708</v>
      </c>
      <c r="B1544" s="67">
        <v>-34.46840885578532</v>
      </c>
      <c r="C1544" s="67">
        <v>-16.493298586231013</v>
      </c>
    </row>
    <row r="1545" spans="1:3" x14ac:dyDescent="0.25">
      <c r="A1545" s="67">
        <v>9.4249786350872924</v>
      </c>
      <c r="B1545" s="67">
        <v>-34.468824222306253</v>
      </c>
      <c r="C1545" s="67">
        <v>-16.502993718121353</v>
      </c>
    </row>
    <row r="1546" spans="1:3" x14ac:dyDescent="0.25">
      <c r="A1546" s="67">
        <v>9.4310828958613122</v>
      </c>
      <c r="B1546" s="67">
        <v>-34.469208479242617</v>
      </c>
      <c r="C1546" s="67">
        <v>-16.512772093728138</v>
      </c>
    </row>
    <row r="1547" spans="1:3" x14ac:dyDescent="0.25">
      <c r="A1547" s="67">
        <v>9.437187156635332</v>
      </c>
      <c r="B1547" s="67">
        <v>-34.469608539547508</v>
      </c>
      <c r="C1547" s="67">
        <v>-16.522593678672997</v>
      </c>
    </row>
    <row r="1548" spans="1:3" x14ac:dyDescent="0.25">
      <c r="A1548" s="67">
        <v>9.4432914174093519</v>
      </c>
      <c r="B1548" s="67">
        <v>-34.470012742337623</v>
      </c>
      <c r="C1548" s="67">
        <v>-16.532523551631012</v>
      </c>
    </row>
    <row r="1549" spans="1:3" x14ac:dyDescent="0.25">
      <c r="A1549" s="67">
        <v>9.4493956781833734</v>
      </c>
      <c r="B1549" s="67">
        <v>-34.470403563739026</v>
      </c>
      <c r="C1549" s="67">
        <v>-16.542287039698437</v>
      </c>
    </row>
    <row r="1550" spans="1:3" x14ac:dyDescent="0.25">
      <c r="A1550" s="67">
        <v>9.4554999389573933</v>
      </c>
      <c r="B1550" s="67">
        <v>-34.470808124747933</v>
      </c>
      <c r="C1550" s="67">
        <v>-16.552048147337189</v>
      </c>
    </row>
    <row r="1551" spans="1:3" x14ac:dyDescent="0.25">
      <c r="A1551" s="67">
        <v>9.4616041997314131</v>
      </c>
      <c r="B1551" s="67">
        <v>-34.471276612067726</v>
      </c>
      <c r="C1551" s="67">
        <v>-16.561777194913773</v>
      </c>
    </row>
    <row r="1552" spans="1:3" x14ac:dyDescent="0.25">
      <c r="A1552" s="67">
        <v>9.4677084605054329</v>
      </c>
      <c r="B1552" s="67">
        <v>-34.471720577619976</v>
      </c>
      <c r="C1552" s="67">
        <v>-16.571462829971225</v>
      </c>
    </row>
    <row r="1553" spans="1:3" x14ac:dyDescent="0.25">
      <c r="A1553" s="67">
        <v>9.4738127212794545</v>
      </c>
      <c r="B1553" s="67">
        <v>-34.4721110951781</v>
      </c>
      <c r="C1553" s="67">
        <v>-16.581618133860125</v>
      </c>
    </row>
    <row r="1554" spans="1:3" x14ac:dyDescent="0.25">
      <c r="A1554" s="67">
        <v>9.4799169820534743</v>
      </c>
      <c r="B1554" s="67">
        <v>-34.47246448474985</v>
      </c>
      <c r="C1554" s="67">
        <v>-16.59132730517689</v>
      </c>
    </row>
    <row r="1555" spans="1:3" x14ac:dyDescent="0.25">
      <c r="A1555" s="67">
        <v>9.4860212428274941</v>
      </c>
      <c r="B1555" s="67">
        <v>-34.47280776116169</v>
      </c>
      <c r="C1555" s="67">
        <v>-16.601457167283581</v>
      </c>
    </row>
    <row r="1556" spans="1:3" x14ac:dyDescent="0.25">
      <c r="A1556" s="67">
        <v>9.492125503601514</v>
      </c>
      <c r="B1556" s="67">
        <v>-34.473257380958387</v>
      </c>
      <c r="C1556" s="67">
        <v>-16.61167117922535</v>
      </c>
    </row>
    <row r="1557" spans="1:3" x14ac:dyDescent="0.25">
      <c r="A1557" s="67">
        <v>9.4982297643755356</v>
      </c>
      <c r="B1557" s="67">
        <v>-34.473686074930768</v>
      </c>
      <c r="C1557" s="67">
        <v>-16.621022510139273</v>
      </c>
    </row>
    <row r="1558" spans="1:3" x14ac:dyDescent="0.25">
      <c r="A1558" s="67">
        <v>9.5043340251495554</v>
      </c>
      <c r="B1558" s="67">
        <v>-34.47408194097008</v>
      </c>
      <c r="C1558" s="67">
        <v>-16.630579363252565</v>
      </c>
    </row>
    <row r="1559" spans="1:3" x14ac:dyDescent="0.25">
      <c r="A1559" s="67">
        <v>9.5104382859235752</v>
      </c>
      <c r="B1559" s="67">
        <v>-34.474507197652969</v>
      </c>
      <c r="C1559" s="67">
        <v>-16.640206331159032</v>
      </c>
    </row>
    <row r="1560" spans="1:3" x14ac:dyDescent="0.25">
      <c r="A1560" s="67">
        <v>9.516542546697595</v>
      </c>
      <c r="B1560" s="67">
        <v>-34.474928005691794</v>
      </c>
      <c r="C1560" s="67">
        <v>-16.65000980898029</v>
      </c>
    </row>
    <row r="1561" spans="1:3" x14ac:dyDescent="0.25">
      <c r="A1561" s="67">
        <v>9.5226468074716166</v>
      </c>
      <c r="B1561" s="67">
        <v>-34.475343837711222</v>
      </c>
      <c r="C1561" s="67">
        <v>-16.659962482582667</v>
      </c>
    </row>
    <row r="1562" spans="1:3" x14ac:dyDescent="0.25">
      <c r="A1562" s="67">
        <v>9.5287510682456364</v>
      </c>
      <c r="B1562" s="67">
        <v>-34.475779040810465</v>
      </c>
      <c r="C1562" s="67">
        <v>-16.669754872229291</v>
      </c>
    </row>
    <row r="1563" spans="1:3" x14ac:dyDescent="0.25">
      <c r="A1563" s="67">
        <v>9.5348553290196563</v>
      </c>
      <c r="B1563" s="67">
        <v>-34.476195978650438</v>
      </c>
      <c r="C1563" s="67">
        <v>-16.679557253279665</v>
      </c>
    </row>
    <row r="1564" spans="1:3" x14ac:dyDescent="0.25">
      <c r="A1564" s="67">
        <v>9.5409595897936761</v>
      </c>
      <c r="B1564" s="67">
        <v>-34.4766006030775</v>
      </c>
      <c r="C1564" s="67">
        <v>-16.68930376319345</v>
      </c>
    </row>
    <row r="1565" spans="1:3" x14ac:dyDescent="0.25">
      <c r="A1565" s="67">
        <v>9.5470638505676977</v>
      </c>
      <c r="B1565" s="67">
        <v>-34.477000950753848</v>
      </c>
      <c r="C1565" s="67">
        <v>-16.699185425218985</v>
      </c>
    </row>
    <row r="1566" spans="1:3" x14ac:dyDescent="0.25">
      <c r="A1566" s="67">
        <v>9.5531681113417175</v>
      </c>
      <c r="B1566" s="67">
        <v>-34.477437832053639</v>
      </c>
      <c r="C1566" s="67">
        <v>-16.708947875432187</v>
      </c>
    </row>
    <row r="1567" spans="1:3" x14ac:dyDescent="0.25">
      <c r="A1567" s="67">
        <v>9.5592723721157373</v>
      </c>
      <c r="B1567" s="67">
        <v>-34.477914018409606</v>
      </c>
      <c r="C1567" s="67">
        <v>-16.71871324913829</v>
      </c>
    </row>
    <row r="1568" spans="1:3" x14ac:dyDescent="0.25">
      <c r="A1568" s="67">
        <v>9.5653766328897571</v>
      </c>
      <c r="B1568" s="67">
        <v>-34.478323827995922</v>
      </c>
      <c r="C1568" s="67">
        <v>-16.728603205702687</v>
      </c>
    </row>
    <row r="1569" spans="1:3" x14ac:dyDescent="0.25">
      <c r="A1569" s="67">
        <v>9.5714808936637787</v>
      </c>
      <c r="B1569" s="67">
        <v>-34.478713300725133</v>
      </c>
      <c r="C1569" s="67">
        <v>-16.738637952021616</v>
      </c>
    </row>
    <row r="1570" spans="1:3" x14ac:dyDescent="0.25">
      <c r="A1570" s="67">
        <v>9.5775851544377986</v>
      </c>
      <c r="B1570" s="67">
        <v>-34.479134686027422</v>
      </c>
      <c r="C1570" s="67">
        <v>-16.748717236840164</v>
      </c>
    </row>
    <row r="1571" spans="1:3" x14ac:dyDescent="0.25">
      <c r="A1571" s="67">
        <v>9.5836894152118184</v>
      </c>
      <c r="B1571" s="67">
        <v>-34.479521713414201</v>
      </c>
      <c r="C1571" s="67">
        <v>-16.758205710660981</v>
      </c>
    </row>
    <row r="1572" spans="1:3" x14ac:dyDescent="0.25">
      <c r="A1572" s="67">
        <v>9.5897936759858382</v>
      </c>
      <c r="B1572" s="67">
        <v>-34.479899641071825</v>
      </c>
      <c r="C1572" s="67">
        <v>-16.76821271357468</v>
      </c>
    </row>
    <row r="1573" spans="1:3" x14ac:dyDescent="0.25">
      <c r="A1573" s="67">
        <v>9.5958979367598598</v>
      </c>
      <c r="B1573" s="67">
        <v>-34.480284272937723</v>
      </c>
      <c r="C1573" s="67">
        <v>-16.777883059938038</v>
      </c>
    </row>
    <row r="1574" spans="1:3" x14ac:dyDescent="0.25">
      <c r="A1574" s="67">
        <v>9.6020021975338796</v>
      </c>
      <c r="B1574" s="67">
        <v>-34.480676549603942</v>
      </c>
      <c r="C1574" s="67">
        <v>-16.7877858988649</v>
      </c>
    </row>
    <row r="1575" spans="1:3" x14ac:dyDescent="0.25">
      <c r="A1575" s="67">
        <v>9.6081064583078994</v>
      </c>
      <c r="B1575" s="67">
        <v>-34.481088844384374</v>
      </c>
      <c r="C1575" s="67">
        <v>-16.797697467483506</v>
      </c>
    </row>
    <row r="1576" spans="1:3" x14ac:dyDescent="0.25">
      <c r="A1576" s="67">
        <v>9.6142107190819193</v>
      </c>
      <c r="B1576" s="67">
        <v>-34.48155826631325</v>
      </c>
      <c r="C1576" s="67">
        <v>-16.807389122299412</v>
      </c>
    </row>
    <row r="1577" spans="1:3" x14ac:dyDescent="0.25">
      <c r="A1577" s="67">
        <v>9.6203149798559409</v>
      </c>
      <c r="B1577" s="67">
        <v>-34.481908904523017</v>
      </c>
      <c r="C1577" s="67">
        <v>-16.817255631871653</v>
      </c>
    </row>
    <row r="1578" spans="1:3" x14ac:dyDescent="0.25">
      <c r="A1578" s="67">
        <v>9.6264192406299607</v>
      </c>
      <c r="B1578" s="67">
        <v>-34.482265893413349</v>
      </c>
      <c r="C1578" s="67">
        <v>-16.826653807605101</v>
      </c>
    </row>
    <row r="1579" spans="1:3" x14ac:dyDescent="0.25">
      <c r="A1579" s="67">
        <v>9.6325235014039805</v>
      </c>
      <c r="B1579" s="67">
        <v>-34.482628681121625</v>
      </c>
      <c r="C1579" s="67">
        <v>-16.836641343594444</v>
      </c>
    </row>
    <row r="1580" spans="1:3" x14ac:dyDescent="0.25">
      <c r="A1580" s="67">
        <v>9.6386277621780003</v>
      </c>
      <c r="B1580" s="67">
        <v>-34.483070269873046</v>
      </c>
      <c r="C1580" s="67">
        <v>-16.846370682102247</v>
      </c>
    </row>
    <row r="1581" spans="1:3" x14ac:dyDescent="0.25">
      <c r="A1581" s="67">
        <v>9.6447320229520219</v>
      </c>
      <c r="B1581" s="67">
        <v>-34.483469894959107</v>
      </c>
      <c r="C1581" s="67">
        <v>-16.856098830973963</v>
      </c>
    </row>
    <row r="1582" spans="1:3" x14ac:dyDescent="0.25">
      <c r="A1582" s="67">
        <v>9.6508362837260417</v>
      </c>
      <c r="B1582" s="67">
        <v>-34.483900572193356</v>
      </c>
      <c r="C1582" s="67">
        <v>-16.865973219562793</v>
      </c>
    </row>
    <row r="1583" spans="1:3" x14ac:dyDescent="0.25">
      <c r="A1583" s="67">
        <v>9.6569405445000616</v>
      </c>
      <c r="B1583" s="67">
        <v>-34.484308725225866</v>
      </c>
      <c r="C1583" s="67">
        <v>-16.875704000100743</v>
      </c>
    </row>
    <row r="1584" spans="1:3" x14ac:dyDescent="0.25">
      <c r="A1584" s="67">
        <v>9.6630448052740814</v>
      </c>
      <c r="B1584" s="67">
        <v>-34.484750430221013</v>
      </c>
      <c r="C1584" s="67">
        <v>-16.885539050058124</v>
      </c>
    </row>
    <row r="1585" spans="1:3" x14ac:dyDescent="0.25">
      <c r="A1585" s="67">
        <v>9.669149066048103</v>
      </c>
      <c r="B1585" s="67">
        <v>-34.485205573769562</v>
      </c>
      <c r="C1585" s="67">
        <v>-16.895366263018477</v>
      </c>
    </row>
    <row r="1586" spans="1:3" x14ac:dyDescent="0.25">
      <c r="A1586" s="67">
        <v>9.6752533268221228</v>
      </c>
      <c r="B1586" s="67">
        <v>-34.485665281501248</v>
      </c>
      <c r="C1586" s="67">
        <v>-16.90515085135921</v>
      </c>
    </row>
    <row r="1587" spans="1:3" x14ac:dyDescent="0.25">
      <c r="A1587" s="67">
        <v>9.6813575875961426</v>
      </c>
      <c r="B1587" s="67">
        <v>-34.486101111038494</v>
      </c>
      <c r="C1587" s="67">
        <v>-16.914694706275089</v>
      </c>
    </row>
    <row r="1588" spans="1:3" x14ac:dyDescent="0.25">
      <c r="A1588" s="67">
        <v>9.6874618483701624</v>
      </c>
      <c r="B1588" s="67">
        <v>-34.486559416768088</v>
      </c>
      <c r="C1588" s="67">
        <v>-16.924246158916635</v>
      </c>
    </row>
    <row r="1589" spans="1:3" x14ac:dyDescent="0.25">
      <c r="A1589" s="67">
        <v>9.693566109144184</v>
      </c>
      <c r="B1589" s="67">
        <v>-34.486982776739232</v>
      </c>
      <c r="C1589" s="67">
        <v>-16.933864992010456</v>
      </c>
    </row>
    <row r="1590" spans="1:3" x14ac:dyDescent="0.25">
      <c r="A1590" s="67">
        <v>9.6996703699182039</v>
      </c>
      <c r="B1590" s="67">
        <v>-34.487385561454822</v>
      </c>
      <c r="C1590" s="67">
        <v>-16.94382701079747</v>
      </c>
    </row>
    <row r="1591" spans="1:3" x14ac:dyDescent="0.25">
      <c r="A1591" s="67">
        <v>9.7057746306922237</v>
      </c>
      <c r="B1591" s="67">
        <v>-34.487847182869267</v>
      </c>
      <c r="C1591" s="67">
        <v>-16.953572744843704</v>
      </c>
    </row>
    <row r="1592" spans="1:3" x14ac:dyDescent="0.25">
      <c r="A1592" s="67">
        <v>9.7118788914662435</v>
      </c>
      <c r="B1592" s="67">
        <v>-34.488230587364669</v>
      </c>
      <c r="C1592" s="67">
        <v>-16.963289133271871</v>
      </c>
    </row>
    <row r="1593" spans="1:3" x14ac:dyDescent="0.25">
      <c r="A1593" s="67">
        <v>9.7179831522402651</v>
      </c>
      <c r="B1593" s="67">
        <v>-34.488624171247167</v>
      </c>
      <c r="C1593" s="67">
        <v>-16.973373642280581</v>
      </c>
    </row>
    <row r="1594" spans="1:3" x14ac:dyDescent="0.25">
      <c r="A1594" s="67">
        <v>9.7240874130142849</v>
      </c>
      <c r="B1594" s="67">
        <v>-34.489016686625867</v>
      </c>
      <c r="C1594" s="67">
        <v>-16.983163999892945</v>
      </c>
    </row>
    <row r="1595" spans="1:3" x14ac:dyDescent="0.25">
      <c r="A1595" s="67">
        <v>9.7301916737883047</v>
      </c>
      <c r="B1595" s="67">
        <v>-34.489404306400253</v>
      </c>
      <c r="C1595" s="67">
        <v>-16.993017295520577</v>
      </c>
    </row>
    <row r="1596" spans="1:3" x14ac:dyDescent="0.25">
      <c r="A1596" s="67">
        <v>9.7362959345623246</v>
      </c>
      <c r="B1596" s="67">
        <v>-34.489859159662082</v>
      </c>
      <c r="C1596" s="67">
        <v>-17.002586886405599</v>
      </c>
    </row>
    <row r="1597" spans="1:3" x14ac:dyDescent="0.25">
      <c r="A1597" s="67">
        <v>9.7424001953363462</v>
      </c>
      <c r="B1597" s="67">
        <v>-34.490305845921299</v>
      </c>
      <c r="C1597" s="67">
        <v>-17.012251335303922</v>
      </c>
    </row>
    <row r="1598" spans="1:3" x14ac:dyDescent="0.25">
      <c r="A1598" s="67">
        <v>9.748504456110366</v>
      </c>
      <c r="B1598" s="67">
        <v>-34.490706713520289</v>
      </c>
      <c r="C1598" s="67">
        <v>-17.021928385773517</v>
      </c>
    </row>
    <row r="1599" spans="1:3" x14ac:dyDescent="0.25">
      <c r="A1599" s="67">
        <v>9.7546087168843858</v>
      </c>
      <c r="B1599" s="67">
        <v>-34.491155497869585</v>
      </c>
      <c r="C1599" s="67">
        <v>-17.031440571154569</v>
      </c>
    </row>
    <row r="1600" spans="1:3" x14ac:dyDescent="0.25">
      <c r="A1600" s="67">
        <v>9.7607129776584056</v>
      </c>
      <c r="B1600" s="67">
        <v>-34.49153562324323</v>
      </c>
      <c r="C1600" s="67">
        <v>-17.041413574897756</v>
      </c>
    </row>
    <row r="1601" spans="1:3" x14ac:dyDescent="0.25">
      <c r="A1601" s="67">
        <v>9.7668172384324272</v>
      </c>
      <c r="B1601" s="67">
        <v>-34.491970131893517</v>
      </c>
      <c r="C1601" s="67">
        <v>-17.051604943367455</v>
      </c>
    </row>
    <row r="1602" spans="1:3" x14ac:dyDescent="0.25">
      <c r="A1602" s="67">
        <v>9.772921499206447</v>
      </c>
      <c r="B1602" s="67">
        <v>-34.492421921220838</v>
      </c>
      <c r="C1602" s="67">
        <v>-17.061109781872851</v>
      </c>
    </row>
    <row r="1603" spans="1:3" x14ac:dyDescent="0.25">
      <c r="A1603" s="67">
        <v>9.7790257599804669</v>
      </c>
      <c r="B1603" s="67">
        <v>-34.492929667471806</v>
      </c>
      <c r="C1603" s="67">
        <v>-17.070899449328508</v>
      </c>
    </row>
    <row r="1604" spans="1:3" x14ac:dyDescent="0.25">
      <c r="A1604" s="67">
        <v>9.7851300207544867</v>
      </c>
      <c r="B1604" s="67">
        <v>-34.493266681339477</v>
      </c>
      <c r="C1604" s="67">
        <v>-17.080838284665894</v>
      </c>
    </row>
    <row r="1605" spans="1:3" x14ac:dyDescent="0.25">
      <c r="A1605" s="67">
        <v>9.7912342815285083</v>
      </c>
      <c r="B1605" s="67">
        <v>-34.493705039816732</v>
      </c>
      <c r="C1605" s="67">
        <v>-17.091133438697959</v>
      </c>
    </row>
    <row r="1606" spans="1:3" x14ac:dyDescent="0.25">
      <c r="A1606" s="67">
        <v>9.7973385423025281</v>
      </c>
      <c r="B1606" s="67">
        <v>-34.494061100466958</v>
      </c>
      <c r="C1606" s="67">
        <v>-17.101093536537963</v>
      </c>
    </row>
    <row r="1607" spans="1:3" x14ac:dyDescent="0.25">
      <c r="A1607" s="67">
        <v>9.8034428030765479</v>
      </c>
      <c r="B1607" s="67">
        <v>-34.494524077988899</v>
      </c>
      <c r="C1607" s="67">
        <v>-17.111055004590728</v>
      </c>
    </row>
    <row r="1608" spans="1:3" x14ac:dyDescent="0.25">
      <c r="A1608" s="67">
        <v>9.8095470638505677</v>
      </c>
      <c r="B1608" s="67">
        <v>-34.494930998898155</v>
      </c>
      <c r="C1608" s="67">
        <v>-17.120688892979345</v>
      </c>
    </row>
    <row r="1609" spans="1:3" x14ac:dyDescent="0.25">
      <c r="A1609" s="67">
        <v>9.8156513246245893</v>
      </c>
      <c r="B1609" s="67">
        <v>-34.495347626041529</v>
      </c>
      <c r="C1609" s="67">
        <v>-17.130478931446614</v>
      </c>
    </row>
    <row r="1610" spans="1:3" x14ac:dyDescent="0.25">
      <c r="A1610" s="67">
        <v>9.8217555853986092</v>
      </c>
      <c r="B1610" s="67">
        <v>-34.495754532741756</v>
      </c>
      <c r="C1610" s="67">
        <v>-17.13989111622525</v>
      </c>
    </row>
    <row r="1611" spans="1:3" x14ac:dyDescent="0.25">
      <c r="A1611" s="67">
        <v>9.827859846172629</v>
      </c>
      <c r="B1611" s="67">
        <v>-34.496205340136598</v>
      </c>
      <c r="C1611" s="67">
        <v>-17.14976071934349</v>
      </c>
    </row>
    <row r="1612" spans="1:3" x14ac:dyDescent="0.25">
      <c r="A1612" s="67">
        <v>9.8339641069466488</v>
      </c>
      <c r="B1612" s="67">
        <v>-34.496639729317906</v>
      </c>
      <c r="C1612" s="67">
        <v>-17.159374771741781</v>
      </c>
    </row>
    <row r="1613" spans="1:3" x14ac:dyDescent="0.25">
      <c r="A1613" s="67">
        <v>9.8400683677206704</v>
      </c>
      <c r="B1613" s="67">
        <v>-34.497068206980941</v>
      </c>
      <c r="C1613" s="67">
        <v>-17.169022526249375</v>
      </c>
    </row>
    <row r="1614" spans="1:3" x14ac:dyDescent="0.25">
      <c r="A1614" s="67">
        <v>9.8461726284946902</v>
      </c>
      <c r="B1614" s="67">
        <v>-34.497525715095321</v>
      </c>
      <c r="C1614" s="67">
        <v>-17.178502415573352</v>
      </c>
    </row>
    <row r="1615" spans="1:3" x14ac:dyDescent="0.25">
      <c r="A1615" s="67">
        <v>9.85227688926871</v>
      </c>
      <c r="B1615" s="67">
        <v>-34.497976376801383</v>
      </c>
      <c r="C1615" s="67">
        <v>-17.188209920097638</v>
      </c>
    </row>
    <row r="1616" spans="1:3" x14ac:dyDescent="0.25">
      <c r="A1616" s="67">
        <v>9.8583811500427299</v>
      </c>
      <c r="B1616" s="67">
        <v>-34.498394042133327</v>
      </c>
      <c r="C1616" s="67">
        <v>-17.198199603709035</v>
      </c>
    </row>
    <row r="1617" spans="1:3" x14ac:dyDescent="0.25">
      <c r="A1617" s="67">
        <v>9.8644854108167515</v>
      </c>
      <c r="B1617" s="67">
        <v>-34.49878274253949</v>
      </c>
      <c r="C1617" s="67">
        <v>-17.207995473789186</v>
      </c>
    </row>
    <row r="1618" spans="1:3" x14ac:dyDescent="0.25">
      <c r="A1618" s="67">
        <v>9.8705896715907713</v>
      </c>
      <c r="B1618" s="67">
        <v>-34.499186581903906</v>
      </c>
      <c r="C1618" s="67">
        <v>-17.217644015735829</v>
      </c>
    </row>
    <row r="1619" spans="1:3" x14ac:dyDescent="0.25">
      <c r="A1619" s="67">
        <v>9.8766939323647911</v>
      </c>
      <c r="B1619" s="67">
        <v>-34.499584687873394</v>
      </c>
      <c r="C1619" s="67">
        <v>-17.227015885475566</v>
      </c>
    </row>
    <row r="1620" spans="1:3" x14ac:dyDescent="0.25">
      <c r="A1620" s="67">
        <v>9.8827981931388109</v>
      </c>
      <c r="B1620" s="67">
        <v>-34.50006943264259</v>
      </c>
      <c r="C1620" s="67">
        <v>-17.236353723414293</v>
      </c>
    </row>
    <row r="1621" spans="1:3" x14ac:dyDescent="0.25">
      <c r="A1621" s="67">
        <v>9.8889024539128325</v>
      </c>
      <c r="B1621" s="67">
        <v>-34.500507986691574</v>
      </c>
      <c r="C1621" s="67">
        <v>-17.246371697305285</v>
      </c>
    </row>
    <row r="1622" spans="1:3" x14ac:dyDescent="0.25">
      <c r="A1622" s="67">
        <v>9.8950067146868523</v>
      </c>
      <c r="B1622" s="67">
        <v>-34.500876855623588</v>
      </c>
      <c r="C1622" s="67">
        <v>-17.255759156587388</v>
      </c>
    </row>
    <row r="1623" spans="1:3" x14ac:dyDescent="0.25">
      <c r="A1623" s="67">
        <v>9.9011109754608722</v>
      </c>
      <c r="B1623" s="67">
        <v>-34.501285556035029</v>
      </c>
      <c r="C1623" s="67">
        <v>-17.265000221502742</v>
      </c>
    </row>
    <row r="1624" spans="1:3" x14ac:dyDescent="0.25">
      <c r="A1624" s="67">
        <v>9.907215236234892</v>
      </c>
      <c r="B1624" s="67">
        <v>-34.501730328222031</v>
      </c>
      <c r="C1624" s="67">
        <v>-17.274396031289935</v>
      </c>
    </row>
    <row r="1625" spans="1:3" x14ac:dyDescent="0.25">
      <c r="A1625" s="67">
        <v>9.9133194970089136</v>
      </c>
      <c r="B1625" s="67">
        <v>-34.502162822049279</v>
      </c>
      <c r="C1625" s="67">
        <v>-17.283946916753802</v>
      </c>
    </row>
    <row r="1626" spans="1:3" x14ac:dyDescent="0.25">
      <c r="A1626" s="67">
        <v>9.9194237577829334</v>
      </c>
      <c r="B1626" s="67">
        <v>-34.502619743238071</v>
      </c>
      <c r="C1626" s="67">
        <v>-17.293430977371962</v>
      </c>
    </row>
    <row r="1627" spans="1:3" x14ac:dyDescent="0.25">
      <c r="A1627" s="67">
        <v>9.9255280185569532</v>
      </c>
      <c r="B1627" s="67">
        <v>-34.503011235035693</v>
      </c>
      <c r="C1627" s="67">
        <v>-17.303281629654265</v>
      </c>
    </row>
    <row r="1628" spans="1:3" x14ac:dyDescent="0.25">
      <c r="A1628" s="67">
        <v>9.931632279330973</v>
      </c>
      <c r="B1628" s="67">
        <v>-34.503491900528587</v>
      </c>
      <c r="C1628" s="67">
        <v>-17.312753450261546</v>
      </c>
    </row>
    <row r="1629" spans="1:3" x14ac:dyDescent="0.25">
      <c r="A1629" s="67">
        <v>9.9377365401049946</v>
      </c>
      <c r="B1629" s="67">
        <v>-34.50393265999778</v>
      </c>
      <c r="C1629" s="67">
        <v>-17.322274444506885</v>
      </c>
    </row>
    <row r="1630" spans="1:3" x14ac:dyDescent="0.25">
      <c r="A1630" s="67">
        <v>9.9438408008790145</v>
      </c>
      <c r="B1630" s="67">
        <v>-34.504369445601142</v>
      </c>
      <c r="C1630" s="67">
        <v>-17.331900521684162</v>
      </c>
    </row>
    <row r="1631" spans="1:3" x14ac:dyDescent="0.25">
      <c r="A1631" s="67">
        <v>9.9499450616530343</v>
      </c>
      <c r="B1631" s="67">
        <v>-34.504786406057796</v>
      </c>
      <c r="C1631" s="67">
        <v>-17.341704628257872</v>
      </c>
    </row>
    <row r="1632" spans="1:3" x14ac:dyDescent="0.25">
      <c r="A1632" s="67">
        <v>9.9560493224270541</v>
      </c>
      <c r="B1632" s="67">
        <v>-34.505225385111544</v>
      </c>
      <c r="C1632" s="67">
        <v>-17.3512078049061</v>
      </c>
    </row>
    <row r="1633" spans="1:3" x14ac:dyDescent="0.25">
      <c r="A1633" s="67">
        <v>9.9621535832010757</v>
      </c>
      <c r="B1633" s="67">
        <v>-34.50564126357213</v>
      </c>
      <c r="C1633" s="67">
        <v>-17.360786081155556</v>
      </c>
    </row>
    <row r="1634" spans="1:3" x14ac:dyDescent="0.25">
      <c r="A1634" s="67">
        <v>9.9682578439750955</v>
      </c>
      <c r="B1634" s="67">
        <v>-34.506056984102869</v>
      </c>
      <c r="C1634" s="67">
        <v>-17.370525649701168</v>
      </c>
    </row>
    <row r="1635" spans="1:3" x14ac:dyDescent="0.25">
      <c r="A1635" s="67">
        <v>9.9743621047491153</v>
      </c>
      <c r="B1635" s="67">
        <v>-34.50648495380787</v>
      </c>
      <c r="C1635" s="67">
        <v>-17.380124260019485</v>
      </c>
    </row>
    <row r="1636" spans="1:3" x14ac:dyDescent="0.25">
      <c r="A1636" s="67">
        <v>9.9804663655231352</v>
      </c>
      <c r="B1636" s="67">
        <v>-34.506932769293861</v>
      </c>
      <c r="C1636" s="67">
        <v>-17.389861360431308</v>
      </c>
    </row>
    <row r="1637" spans="1:3" x14ac:dyDescent="0.25">
      <c r="A1637" s="67">
        <v>9.9865706262971567</v>
      </c>
      <c r="B1637" s="67">
        <v>-34.50735035451288</v>
      </c>
      <c r="C1637" s="67">
        <v>-17.399188070572162</v>
      </c>
    </row>
    <row r="1638" spans="1:3" x14ac:dyDescent="0.25">
      <c r="A1638" s="67">
        <v>9.9926748870711766</v>
      </c>
      <c r="B1638" s="67">
        <v>-34.507810710888819</v>
      </c>
      <c r="C1638" s="67">
        <v>-17.409035728915946</v>
      </c>
    </row>
    <row r="1639" spans="1:3" x14ac:dyDescent="0.25">
      <c r="A1639" s="67">
        <v>9.9987791478451964</v>
      </c>
      <c r="B1639" s="67">
        <v>-34.508249537595617</v>
      </c>
      <c r="C1639" s="67">
        <v>-17.418543558423021</v>
      </c>
    </row>
    <row r="1640" spans="1:3" x14ac:dyDescent="0.25">
      <c r="A1640" s="67">
        <v>10.004883408619216</v>
      </c>
      <c r="B1640" s="67">
        <v>-34.508636910139082</v>
      </c>
      <c r="C1640" s="67">
        <v>-17.428152003932361</v>
      </c>
    </row>
    <row r="1641" spans="1:3" x14ac:dyDescent="0.25">
      <c r="A1641" s="67">
        <v>10.010987669393238</v>
      </c>
      <c r="B1641" s="67">
        <v>-34.509131782364825</v>
      </c>
      <c r="C1641" s="67">
        <v>-17.437722746355391</v>
      </c>
    </row>
    <row r="1642" spans="1:3" x14ac:dyDescent="0.25">
      <c r="A1642" s="67">
        <v>10.017091930167258</v>
      </c>
      <c r="B1642" s="67">
        <v>-34.50952068989713</v>
      </c>
      <c r="C1642" s="67">
        <v>-17.447356686343351</v>
      </c>
    </row>
    <row r="1643" spans="1:3" x14ac:dyDescent="0.25">
      <c r="A1643" s="67">
        <v>10.023196190941277</v>
      </c>
      <c r="B1643" s="67">
        <v>-34.509985361247637</v>
      </c>
      <c r="C1643" s="67">
        <v>-17.456748840242756</v>
      </c>
    </row>
    <row r="1644" spans="1:3" x14ac:dyDescent="0.25">
      <c r="A1644" s="67">
        <v>10.029300451715297</v>
      </c>
      <c r="B1644" s="67">
        <v>-34.510464989207208</v>
      </c>
      <c r="C1644" s="67">
        <v>-17.466161048144958</v>
      </c>
    </row>
    <row r="1645" spans="1:3" x14ac:dyDescent="0.25">
      <c r="A1645" s="67">
        <v>10.035404712489319</v>
      </c>
      <c r="B1645" s="67">
        <v>-34.51095651624945</v>
      </c>
      <c r="C1645" s="67">
        <v>-17.475511623165065</v>
      </c>
    </row>
    <row r="1646" spans="1:3" x14ac:dyDescent="0.25">
      <c r="A1646" s="67">
        <v>10.041508973263339</v>
      </c>
      <c r="B1646" s="67">
        <v>-34.511372222819446</v>
      </c>
      <c r="C1646" s="67">
        <v>-17.485066323107972</v>
      </c>
    </row>
    <row r="1647" spans="1:3" x14ac:dyDescent="0.25">
      <c r="A1647" s="67">
        <v>10.047613234037359</v>
      </c>
      <c r="B1647" s="67">
        <v>-34.511785362799266</v>
      </c>
      <c r="C1647" s="67">
        <v>-17.495043636379833</v>
      </c>
    </row>
    <row r="1648" spans="1:3" x14ac:dyDescent="0.25">
      <c r="A1648" s="67">
        <v>10.053717494811378</v>
      </c>
      <c r="B1648" s="67">
        <v>-34.512173060381897</v>
      </c>
      <c r="C1648" s="67">
        <v>-17.504936174836732</v>
      </c>
    </row>
    <row r="1649" spans="1:3" x14ac:dyDescent="0.25">
      <c r="A1649" s="67">
        <v>10.0598217555854</v>
      </c>
      <c r="B1649" s="67">
        <v>-34.51263518380852</v>
      </c>
      <c r="C1649" s="67">
        <v>-17.514713937247965</v>
      </c>
    </row>
    <row r="1650" spans="1:3" x14ac:dyDescent="0.25">
      <c r="A1650" s="67">
        <v>10.06592601635942</v>
      </c>
      <c r="B1650" s="67">
        <v>-34.513009610108</v>
      </c>
      <c r="C1650" s="67">
        <v>-17.524300015600261</v>
      </c>
    </row>
    <row r="1651" spans="1:3" x14ac:dyDescent="0.25">
      <c r="A1651" s="67">
        <v>10.07203027713344</v>
      </c>
      <c r="B1651" s="67">
        <v>-34.513498897054959</v>
      </c>
      <c r="C1651" s="67">
        <v>-17.533798282794756</v>
      </c>
    </row>
    <row r="1652" spans="1:3" x14ac:dyDescent="0.25">
      <c r="A1652" s="67">
        <v>10.078134537907459</v>
      </c>
      <c r="B1652" s="67">
        <v>-34.513944334809416</v>
      </c>
      <c r="C1652" s="67">
        <v>-17.543424292767934</v>
      </c>
    </row>
    <row r="1653" spans="1:3" x14ac:dyDescent="0.25">
      <c r="A1653" s="67">
        <v>10.084238798681481</v>
      </c>
      <c r="B1653" s="67">
        <v>-34.514360993959187</v>
      </c>
      <c r="C1653" s="67">
        <v>-17.553194453094093</v>
      </c>
    </row>
    <row r="1654" spans="1:3" x14ac:dyDescent="0.25">
      <c r="A1654" s="67">
        <v>10.090343059455501</v>
      </c>
      <c r="B1654" s="67">
        <v>-34.514812413513653</v>
      </c>
      <c r="C1654" s="67">
        <v>-17.563078182737762</v>
      </c>
    </row>
    <row r="1655" spans="1:3" x14ac:dyDescent="0.25">
      <c r="A1655" s="67">
        <v>10.096447320229521</v>
      </c>
      <c r="B1655" s="67">
        <v>-34.515314737293167</v>
      </c>
      <c r="C1655" s="67">
        <v>-17.572394517285808</v>
      </c>
    </row>
    <row r="1656" spans="1:3" x14ac:dyDescent="0.25">
      <c r="A1656" s="67">
        <v>10.10255158100354</v>
      </c>
      <c r="B1656" s="67">
        <v>-34.515770666960478</v>
      </c>
      <c r="C1656" s="67">
        <v>-17.582004939075915</v>
      </c>
    </row>
    <row r="1657" spans="1:3" x14ac:dyDescent="0.25">
      <c r="A1657" s="67">
        <v>10.108655841777562</v>
      </c>
      <c r="B1657" s="67">
        <v>-34.516213204869835</v>
      </c>
      <c r="C1657" s="67">
        <v>-17.591643334982368</v>
      </c>
    </row>
    <row r="1658" spans="1:3" x14ac:dyDescent="0.25">
      <c r="A1658" s="67">
        <v>10.114760102551582</v>
      </c>
      <c r="B1658" s="67">
        <v>-34.516652296326001</v>
      </c>
      <c r="C1658" s="67">
        <v>-17.601343477933018</v>
      </c>
    </row>
    <row r="1659" spans="1:3" x14ac:dyDescent="0.25">
      <c r="A1659" s="67">
        <v>10.120864363325602</v>
      </c>
      <c r="B1659" s="67">
        <v>-34.517080128458879</v>
      </c>
      <c r="C1659" s="67">
        <v>-17.610770065419192</v>
      </c>
    </row>
    <row r="1660" spans="1:3" x14ac:dyDescent="0.25">
      <c r="A1660" s="67">
        <v>10.126968624099622</v>
      </c>
      <c r="B1660" s="67">
        <v>-34.517518330838861</v>
      </c>
      <c r="C1660" s="67">
        <v>-17.620147653812822</v>
      </c>
    </row>
    <row r="1661" spans="1:3" x14ac:dyDescent="0.25">
      <c r="A1661" s="67">
        <v>10.133072884873643</v>
      </c>
      <c r="B1661" s="67">
        <v>-34.517987353894512</v>
      </c>
      <c r="C1661" s="67">
        <v>-17.62963223299402</v>
      </c>
    </row>
    <row r="1662" spans="1:3" x14ac:dyDescent="0.25">
      <c r="A1662" s="67">
        <v>10.139177145647663</v>
      </c>
      <c r="B1662" s="67">
        <v>-34.518429882782783</v>
      </c>
      <c r="C1662" s="67">
        <v>-17.639126804264034</v>
      </c>
    </row>
    <row r="1663" spans="1:3" x14ac:dyDescent="0.25">
      <c r="A1663" s="67">
        <v>10.145281406421683</v>
      </c>
      <c r="B1663" s="67">
        <v>-34.518868054355295</v>
      </c>
      <c r="C1663" s="67">
        <v>-17.648752461672814</v>
      </c>
    </row>
    <row r="1664" spans="1:3" x14ac:dyDescent="0.25">
      <c r="A1664" s="67">
        <v>10.151385667195703</v>
      </c>
      <c r="B1664" s="67">
        <v>-34.519271994606413</v>
      </c>
      <c r="C1664" s="67">
        <v>-17.658083571360784</v>
      </c>
    </row>
    <row r="1665" spans="1:3" x14ac:dyDescent="0.25">
      <c r="A1665" s="67">
        <v>10.157489927969724</v>
      </c>
      <c r="B1665" s="67">
        <v>-34.519681210305997</v>
      </c>
      <c r="C1665" s="67">
        <v>-17.667580726397112</v>
      </c>
    </row>
    <row r="1666" spans="1:3" x14ac:dyDescent="0.25">
      <c r="A1666" s="67">
        <v>10.163594188743744</v>
      </c>
      <c r="B1666" s="67">
        <v>-34.520194942062389</v>
      </c>
      <c r="C1666" s="67">
        <v>-17.676428369809862</v>
      </c>
    </row>
    <row r="1667" spans="1:3" x14ac:dyDescent="0.25">
      <c r="A1667" s="67">
        <v>10.169698449517764</v>
      </c>
      <c r="B1667" s="67">
        <v>-34.520599618910346</v>
      </c>
      <c r="C1667" s="67">
        <v>-17.685998437425699</v>
      </c>
    </row>
    <row r="1668" spans="1:3" x14ac:dyDescent="0.25">
      <c r="A1668" s="67">
        <v>10.175802710291784</v>
      </c>
      <c r="B1668" s="67">
        <v>-34.521077331662369</v>
      </c>
      <c r="C1668" s="67">
        <v>-17.695410472800205</v>
      </c>
    </row>
    <row r="1669" spans="1:3" x14ac:dyDescent="0.25">
      <c r="A1669" s="67">
        <v>10.181906971065805</v>
      </c>
      <c r="B1669" s="67">
        <v>-34.521522032390457</v>
      </c>
      <c r="C1669" s="67">
        <v>-17.705083573492136</v>
      </c>
    </row>
    <row r="1670" spans="1:3" x14ac:dyDescent="0.25">
      <c r="A1670" s="67">
        <v>10.188011231839825</v>
      </c>
      <c r="B1670" s="67">
        <v>-34.521948953728398</v>
      </c>
      <c r="C1670" s="67">
        <v>-17.714425929747627</v>
      </c>
    </row>
    <row r="1671" spans="1:3" x14ac:dyDescent="0.25">
      <c r="A1671" s="67">
        <v>10.194115492613845</v>
      </c>
      <c r="B1671" s="67">
        <v>-34.522330429849752</v>
      </c>
      <c r="C1671" s="67">
        <v>-17.724084005038382</v>
      </c>
    </row>
    <row r="1672" spans="1:3" x14ac:dyDescent="0.25">
      <c r="A1672" s="67">
        <v>10.200219753387865</v>
      </c>
      <c r="B1672" s="67">
        <v>-34.52271027859021</v>
      </c>
      <c r="C1672" s="67">
        <v>-17.733049402846582</v>
      </c>
    </row>
    <row r="1673" spans="1:3" x14ac:dyDescent="0.25">
      <c r="A1673" s="67">
        <v>10.206324014161886</v>
      </c>
      <c r="B1673" s="67">
        <v>-34.523159977294355</v>
      </c>
      <c r="C1673" s="67">
        <v>-17.742820068733497</v>
      </c>
    </row>
    <row r="1674" spans="1:3" x14ac:dyDescent="0.25">
      <c r="A1674" s="67">
        <v>10.212428274935906</v>
      </c>
      <c r="B1674" s="67">
        <v>-34.523584014370201</v>
      </c>
      <c r="C1674" s="67">
        <v>-17.752404656705764</v>
      </c>
    </row>
    <row r="1675" spans="1:3" x14ac:dyDescent="0.25">
      <c r="A1675" s="67">
        <v>10.218532535709926</v>
      </c>
      <c r="B1675" s="67">
        <v>-34.524038948603916</v>
      </c>
      <c r="C1675" s="67">
        <v>-17.761882774135756</v>
      </c>
    </row>
    <row r="1676" spans="1:3" x14ac:dyDescent="0.25">
      <c r="A1676" s="67">
        <v>10.224636796483946</v>
      </c>
      <c r="B1676" s="67">
        <v>-34.524483071197565</v>
      </c>
      <c r="C1676" s="67">
        <v>-17.771362619617641</v>
      </c>
    </row>
    <row r="1677" spans="1:3" x14ac:dyDescent="0.25">
      <c r="A1677" s="67">
        <v>10.230741057257967</v>
      </c>
      <c r="B1677" s="67">
        <v>-34.524882371989619</v>
      </c>
      <c r="C1677" s="67">
        <v>-17.781052003404795</v>
      </c>
    </row>
    <row r="1678" spans="1:3" x14ac:dyDescent="0.25">
      <c r="A1678" s="67">
        <v>10.236845318031987</v>
      </c>
      <c r="B1678" s="67">
        <v>-34.525358166935462</v>
      </c>
      <c r="C1678" s="67">
        <v>-17.789720347684462</v>
      </c>
    </row>
    <row r="1679" spans="1:3" x14ac:dyDescent="0.25">
      <c r="A1679" s="67">
        <v>10.242949578806007</v>
      </c>
      <c r="B1679" s="67">
        <v>-34.525827734057899</v>
      </c>
      <c r="C1679" s="67">
        <v>-17.7989441801741</v>
      </c>
    </row>
    <row r="1680" spans="1:3" x14ac:dyDescent="0.25">
      <c r="A1680" s="67">
        <v>10.249053839580027</v>
      </c>
      <c r="B1680" s="67">
        <v>-34.526249391555233</v>
      </c>
      <c r="C1680" s="67">
        <v>-17.808219438912769</v>
      </c>
    </row>
    <row r="1681" spans="1:3" x14ac:dyDescent="0.25">
      <c r="A1681" s="67">
        <v>10.255158100354048</v>
      </c>
      <c r="B1681" s="67">
        <v>-34.526688556811294</v>
      </c>
      <c r="C1681" s="67">
        <v>-17.818132482451791</v>
      </c>
    </row>
    <row r="1682" spans="1:3" x14ac:dyDescent="0.25">
      <c r="A1682" s="67">
        <v>10.261262361128068</v>
      </c>
      <c r="B1682" s="67">
        <v>-34.527194917405993</v>
      </c>
      <c r="C1682" s="67">
        <v>-17.82789304537944</v>
      </c>
    </row>
    <row r="1683" spans="1:3" x14ac:dyDescent="0.25">
      <c r="A1683" s="67">
        <v>10.267366621902088</v>
      </c>
      <c r="B1683" s="67">
        <v>-34.527533026588088</v>
      </c>
      <c r="C1683" s="67">
        <v>-17.837573693122543</v>
      </c>
    </row>
    <row r="1684" spans="1:3" x14ac:dyDescent="0.25">
      <c r="A1684" s="67">
        <v>10.273470882676108</v>
      </c>
      <c r="B1684" s="67">
        <v>-34.527936265962211</v>
      </c>
      <c r="C1684" s="67">
        <v>-17.847310528550334</v>
      </c>
    </row>
    <row r="1685" spans="1:3" x14ac:dyDescent="0.25">
      <c r="A1685" s="67">
        <v>10.279575143450129</v>
      </c>
      <c r="B1685" s="67">
        <v>-34.528367790612577</v>
      </c>
      <c r="C1685" s="67">
        <v>-17.856898942672245</v>
      </c>
    </row>
    <row r="1686" spans="1:3" x14ac:dyDescent="0.25">
      <c r="A1686" s="67">
        <v>10.285679404224149</v>
      </c>
      <c r="B1686" s="67">
        <v>-34.528782499034733</v>
      </c>
      <c r="C1686" s="67">
        <v>-17.866464831120702</v>
      </c>
    </row>
    <row r="1687" spans="1:3" x14ac:dyDescent="0.25">
      <c r="A1687" s="67">
        <v>10.291783664998169</v>
      </c>
      <c r="B1687" s="67">
        <v>-34.529216643329789</v>
      </c>
      <c r="C1687" s="67">
        <v>-17.876048814103108</v>
      </c>
    </row>
    <row r="1688" spans="1:3" x14ac:dyDescent="0.25">
      <c r="A1688" s="67">
        <v>10.297887925772189</v>
      </c>
      <c r="B1688" s="67">
        <v>-34.529696225797124</v>
      </c>
      <c r="C1688" s="67">
        <v>-17.885738624506295</v>
      </c>
    </row>
    <row r="1689" spans="1:3" x14ac:dyDescent="0.25">
      <c r="A1689" s="67">
        <v>10.303992186546211</v>
      </c>
      <c r="B1689" s="67">
        <v>-34.530186708117562</v>
      </c>
      <c r="C1689" s="67">
        <v>-17.895432082059717</v>
      </c>
    </row>
    <row r="1690" spans="1:3" x14ac:dyDescent="0.25">
      <c r="A1690" s="67">
        <v>10.31009644732023</v>
      </c>
      <c r="B1690" s="67">
        <v>-34.530625451464971</v>
      </c>
      <c r="C1690" s="67">
        <v>-17.904903178154836</v>
      </c>
    </row>
    <row r="1691" spans="1:3" x14ac:dyDescent="0.25">
      <c r="A1691" s="67">
        <v>10.31620070809425</v>
      </c>
      <c r="B1691" s="67">
        <v>-34.531068245077812</v>
      </c>
      <c r="C1691" s="67">
        <v>-17.914386612139054</v>
      </c>
    </row>
    <row r="1692" spans="1:3" x14ac:dyDescent="0.25">
      <c r="A1692" s="67">
        <v>10.32230496886827</v>
      </c>
      <c r="B1692" s="67">
        <v>-34.531498068250713</v>
      </c>
      <c r="C1692" s="67">
        <v>-17.923895542178411</v>
      </c>
    </row>
    <row r="1693" spans="1:3" x14ac:dyDescent="0.25">
      <c r="A1693" s="67">
        <v>10.328409229642292</v>
      </c>
      <c r="B1693" s="67">
        <v>-34.531940586499978</v>
      </c>
      <c r="C1693" s="67">
        <v>-17.933301843273927</v>
      </c>
    </row>
    <row r="1694" spans="1:3" x14ac:dyDescent="0.25">
      <c r="A1694" s="67">
        <v>10.334513490416311</v>
      </c>
      <c r="B1694" s="67">
        <v>-34.532366851392496</v>
      </c>
      <c r="C1694" s="67">
        <v>-17.942607210903034</v>
      </c>
    </row>
    <row r="1695" spans="1:3" x14ac:dyDescent="0.25">
      <c r="A1695" s="67">
        <v>10.340617751190331</v>
      </c>
      <c r="B1695" s="67">
        <v>-34.532793805068415</v>
      </c>
      <c r="C1695" s="67">
        <v>-17.951953323217335</v>
      </c>
    </row>
    <row r="1696" spans="1:3" x14ac:dyDescent="0.25">
      <c r="A1696" s="67">
        <v>10.346722011964351</v>
      </c>
      <c r="B1696" s="67">
        <v>-34.533240859510983</v>
      </c>
      <c r="C1696" s="67">
        <v>-17.961394522532601</v>
      </c>
    </row>
    <row r="1697" spans="1:3" x14ac:dyDescent="0.25">
      <c r="A1697" s="67">
        <v>10.352826272738373</v>
      </c>
      <c r="B1697" s="67">
        <v>-34.533641666384497</v>
      </c>
      <c r="C1697" s="67">
        <v>-17.970635506241095</v>
      </c>
    </row>
    <row r="1698" spans="1:3" x14ac:dyDescent="0.25">
      <c r="A1698" s="67">
        <v>10.358930533512392</v>
      </c>
      <c r="B1698" s="67">
        <v>-34.534045959138105</v>
      </c>
      <c r="C1698" s="67">
        <v>-17.980288846402733</v>
      </c>
    </row>
    <row r="1699" spans="1:3" x14ac:dyDescent="0.25">
      <c r="A1699" s="67">
        <v>10.365034794286412</v>
      </c>
      <c r="B1699" s="67">
        <v>-34.534496157596209</v>
      </c>
      <c r="C1699" s="67">
        <v>-17.990041570141731</v>
      </c>
    </row>
    <row r="1700" spans="1:3" x14ac:dyDescent="0.25">
      <c r="A1700" s="67">
        <v>10.371139055060432</v>
      </c>
      <c r="B1700" s="67">
        <v>-34.534889725260776</v>
      </c>
      <c r="C1700" s="67">
        <v>-17.999774707460471</v>
      </c>
    </row>
    <row r="1701" spans="1:3" x14ac:dyDescent="0.25">
      <c r="A1701" s="67">
        <v>10.377243315834454</v>
      </c>
      <c r="B1701" s="67">
        <v>-34.5352605605257</v>
      </c>
      <c r="C1701" s="67">
        <v>-18.009276236783421</v>
      </c>
    </row>
    <row r="1702" spans="1:3" x14ac:dyDescent="0.25">
      <c r="A1702" s="67">
        <v>10.383347576608474</v>
      </c>
      <c r="B1702" s="67">
        <v>-34.535700693282649</v>
      </c>
      <c r="C1702" s="67">
        <v>-18.018723417782969</v>
      </c>
    </row>
    <row r="1703" spans="1:3" x14ac:dyDescent="0.25">
      <c r="A1703" s="67">
        <v>10.389451837382493</v>
      </c>
      <c r="B1703" s="67">
        <v>-34.53614298416263</v>
      </c>
      <c r="C1703" s="67">
        <v>-18.028046667098298</v>
      </c>
    </row>
    <row r="1704" spans="1:3" x14ac:dyDescent="0.25">
      <c r="A1704" s="67">
        <v>10.395556098156513</v>
      </c>
      <c r="B1704" s="67">
        <v>-34.536596261437268</v>
      </c>
      <c r="C1704" s="67">
        <v>-18.037312625804446</v>
      </c>
    </row>
    <row r="1705" spans="1:3" x14ac:dyDescent="0.25">
      <c r="A1705" s="67">
        <v>10.401660358930535</v>
      </c>
      <c r="B1705" s="67">
        <v>-34.536998255237137</v>
      </c>
      <c r="C1705" s="67">
        <v>-18.046689639968914</v>
      </c>
    </row>
    <row r="1706" spans="1:3" x14ac:dyDescent="0.25">
      <c r="A1706" s="67">
        <v>10.407764619704555</v>
      </c>
      <c r="B1706" s="67">
        <v>-34.537443546011097</v>
      </c>
      <c r="C1706" s="67">
        <v>-18.056210311036629</v>
      </c>
    </row>
    <row r="1707" spans="1:3" x14ac:dyDescent="0.25">
      <c r="A1707" s="67">
        <v>10.413868880478574</v>
      </c>
      <c r="B1707" s="67">
        <v>-34.537896662151084</v>
      </c>
      <c r="C1707" s="67">
        <v>-18.065610248061521</v>
      </c>
    </row>
    <row r="1708" spans="1:3" x14ac:dyDescent="0.25">
      <c r="A1708" s="67">
        <v>10.419973141252594</v>
      </c>
      <c r="B1708" s="67">
        <v>-34.538359332490629</v>
      </c>
      <c r="C1708" s="67">
        <v>-18.07512598184038</v>
      </c>
    </row>
    <row r="1709" spans="1:3" x14ac:dyDescent="0.25">
      <c r="A1709" s="67">
        <v>10.426077402026616</v>
      </c>
      <c r="B1709" s="67">
        <v>-34.538826578756556</v>
      </c>
      <c r="C1709" s="67">
        <v>-18.084476885126758</v>
      </c>
    </row>
    <row r="1710" spans="1:3" x14ac:dyDescent="0.25">
      <c r="A1710" s="67">
        <v>10.432181662800636</v>
      </c>
      <c r="B1710" s="67">
        <v>-34.539261389041521</v>
      </c>
      <c r="C1710" s="67">
        <v>-18.093759665654698</v>
      </c>
    </row>
    <row r="1711" spans="1:3" x14ac:dyDescent="0.25">
      <c r="A1711" s="67">
        <v>10.438285923574655</v>
      </c>
      <c r="B1711" s="67">
        <v>-34.539665861526643</v>
      </c>
      <c r="C1711" s="67">
        <v>-18.103229022662752</v>
      </c>
    </row>
    <row r="1712" spans="1:3" x14ac:dyDescent="0.25">
      <c r="A1712" s="67">
        <v>10.444390184348675</v>
      </c>
      <c r="B1712" s="67">
        <v>-34.540117308596535</v>
      </c>
      <c r="C1712" s="67">
        <v>-18.112249742191143</v>
      </c>
    </row>
    <row r="1713" spans="1:3" x14ac:dyDescent="0.25">
      <c r="A1713" s="67">
        <v>10.450494445122697</v>
      </c>
      <c r="B1713" s="67">
        <v>-34.540580223042987</v>
      </c>
      <c r="C1713" s="67">
        <v>-18.121729882741313</v>
      </c>
    </row>
    <row r="1714" spans="1:3" x14ac:dyDescent="0.25">
      <c r="A1714" s="67">
        <v>10.456598705896717</v>
      </c>
      <c r="B1714" s="67">
        <v>-34.540978327079586</v>
      </c>
      <c r="C1714" s="67">
        <v>-18.131086048611518</v>
      </c>
    </row>
    <row r="1715" spans="1:3" x14ac:dyDescent="0.25">
      <c r="A1715" s="67">
        <v>10.462702966670737</v>
      </c>
      <c r="B1715" s="67">
        <v>-34.54141600304736</v>
      </c>
      <c r="C1715" s="67">
        <v>-18.140516778470108</v>
      </c>
    </row>
    <row r="1716" spans="1:3" x14ac:dyDescent="0.25">
      <c r="A1716" s="67">
        <v>10.468807227444756</v>
      </c>
      <c r="B1716" s="67">
        <v>-34.541894697029605</v>
      </c>
      <c r="C1716" s="67">
        <v>-18.149472484969692</v>
      </c>
    </row>
    <row r="1717" spans="1:3" x14ac:dyDescent="0.25">
      <c r="A1717" s="67">
        <v>10.474911488218778</v>
      </c>
      <c r="B1717" s="67">
        <v>-34.542328367631796</v>
      </c>
      <c r="C1717" s="67">
        <v>-18.158740316086465</v>
      </c>
    </row>
    <row r="1718" spans="1:3" x14ac:dyDescent="0.25">
      <c r="A1718" s="67">
        <v>10.481015748992798</v>
      </c>
      <c r="B1718" s="67">
        <v>-34.542761082090294</v>
      </c>
      <c r="C1718" s="67">
        <v>-18.168210597024057</v>
      </c>
    </row>
    <row r="1719" spans="1:3" x14ac:dyDescent="0.25">
      <c r="A1719" s="67">
        <v>10.487120009766818</v>
      </c>
      <c r="B1719" s="67">
        <v>-34.543199098309934</v>
      </c>
      <c r="C1719" s="67">
        <v>-18.177743402996885</v>
      </c>
    </row>
    <row r="1720" spans="1:3" x14ac:dyDescent="0.25">
      <c r="A1720" s="67">
        <v>10.493224270540837</v>
      </c>
      <c r="B1720" s="67">
        <v>-34.543677581254421</v>
      </c>
      <c r="C1720" s="67">
        <v>-18.187078754625581</v>
      </c>
    </row>
    <row r="1721" spans="1:3" x14ac:dyDescent="0.25">
      <c r="A1721" s="67">
        <v>10.499328531314859</v>
      </c>
      <c r="B1721" s="67">
        <v>-34.544158651145366</v>
      </c>
      <c r="C1721" s="67">
        <v>-18.196407503729667</v>
      </c>
    </row>
    <row r="1722" spans="1:3" x14ac:dyDescent="0.25">
      <c r="A1722" s="67">
        <v>10.505432792088879</v>
      </c>
      <c r="B1722" s="67">
        <v>-34.544581985876377</v>
      </c>
      <c r="C1722" s="67">
        <v>-18.205852123654591</v>
      </c>
    </row>
    <row r="1723" spans="1:3" x14ac:dyDescent="0.25">
      <c r="A1723" s="67">
        <v>10.511537052862899</v>
      </c>
      <c r="B1723" s="67">
        <v>-34.545023866048929</v>
      </c>
      <c r="C1723" s="67">
        <v>-18.21525750765047</v>
      </c>
    </row>
    <row r="1724" spans="1:3" x14ac:dyDescent="0.25">
      <c r="A1724" s="67">
        <v>10.517641313636918</v>
      </c>
      <c r="B1724" s="67">
        <v>-34.545486418853713</v>
      </c>
      <c r="C1724" s="67">
        <v>-18.224394828802861</v>
      </c>
    </row>
    <row r="1725" spans="1:3" x14ac:dyDescent="0.25">
      <c r="A1725" s="67">
        <v>10.52374557441094</v>
      </c>
      <c r="B1725" s="67">
        <v>-34.54595649656337</v>
      </c>
      <c r="C1725" s="67">
        <v>-18.233696474959807</v>
      </c>
    </row>
    <row r="1726" spans="1:3" x14ac:dyDescent="0.25">
      <c r="A1726" s="67">
        <v>10.52984983518496</v>
      </c>
      <c r="B1726" s="67">
        <v>-34.546346609152856</v>
      </c>
      <c r="C1726" s="67">
        <v>-18.242825340713615</v>
      </c>
    </row>
    <row r="1727" spans="1:3" x14ac:dyDescent="0.25">
      <c r="A1727" s="67">
        <v>10.53595409595898</v>
      </c>
      <c r="B1727" s="67">
        <v>-34.546842714582205</v>
      </c>
      <c r="C1727" s="67">
        <v>-18.252430277877487</v>
      </c>
    </row>
    <row r="1728" spans="1:3" x14ac:dyDescent="0.25">
      <c r="A1728" s="67">
        <v>10.542058356733</v>
      </c>
      <c r="B1728" s="67">
        <v>-34.547263181937431</v>
      </c>
      <c r="C1728" s="67">
        <v>-18.261369753772154</v>
      </c>
    </row>
    <row r="1729" spans="1:3" x14ac:dyDescent="0.25">
      <c r="A1729" s="67">
        <v>10.548162617507021</v>
      </c>
      <c r="B1729" s="67">
        <v>-34.547674363678397</v>
      </c>
      <c r="C1729" s="67">
        <v>-18.271063676905822</v>
      </c>
    </row>
    <row r="1730" spans="1:3" x14ac:dyDescent="0.25">
      <c r="A1730" s="67">
        <v>10.554266878281041</v>
      </c>
      <c r="B1730" s="67">
        <v>-34.548185352474846</v>
      </c>
      <c r="C1730" s="67">
        <v>-18.280401224131872</v>
      </c>
    </row>
    <row r="1731" spans="1:3" x14ac:dyDescent="0.25">
      <c r="A1731" s="67">
        <v>10.560371139055061</v>
      </c>
      <c r="B1731" s="67">
        <v>-34.548621871937158</v>
      </c>
      <c r="C1731" s="67">
        <v>-18.289424630513377</v>
      </c>
    </row>
    <row r="1732" spans="1:3" x14ac:dyDescent="0.25">
      <c r="A1732" s="67">
        <v>10.566475399829081</v>
      </c>
      <c r="B1732" s="67">
        <v>-34.549069569626134</v>
      </c>
      <c r="C1732" s="67">
        <v>-18.298631880224033</v>
      </c>
    </row>
    <row r="1733" spans="1:3" x14ac:dyDescent="0.25">
      <c r="A1733" s="67">
        <v>10.572579660603102</v>
      </c>
      <c r="B1733" s="67">
        <v>-34.549473403630373</v>
      </c>
      <c r="C1733" s="67">
        <v>-18.307777979475713</v>
      </c>
    </row>
    <row r="1734" spans="1:3" x14ac:dyDescent="0.25">
      <c r="A1734" s="67">
        <v>10.578683921377122</v>
      </c>
      <c r="B1734" s="67">
        <v>-34.549937704144192</v>
      </c>
      <c r="C1734" s="67">
        <v>-18.317292791182474</v>
      </c>
    </row>
    <row r="1735" spans="1:3" x14ac:dyDescent="0.25">
      <c r="A1735" s="67">
        <v>10.584788182151142</v>
      </c>
      <c r="B1735" s="67">
        <v>-34.55042207944323</v>
      </c>
      <c r="C1735" s="67">
        <v>-18.326236309423077</v>
      </c>
    </row>
    <row r="1736" spans="1:3" x14ac:dyDescent="0.25">
      <c r="A1736" s="67">
        <v>10.590892442925162</v>
      </c>
      <c r="B1736" s="67">
        <v>-34.55083940010298</v>
      </c>
      <c r="C1736" s="67">
        <v>-18.335682909871149</v>
      </c>
    </row>
    <row r="1737" spans="1:3" x14ac:dyDescent="0.25">
      <c r="A1737" s="67">
        <v>10.596996703699183</v>
      </c>
      <c r="B1737" s="67">
        <v>-34.551241707601726</v>
      </c>
      <c r="C1737" s="67">
        <v>-18.345025478339569</v>
      </c>
    </row>
    <row r="1738" spans="1:3" x14ac:dyDescent="0.25">
      <c r="A1738" s="67">
        <v>10.603100964473203</v>
      </c>
      <c r="B1738" s="67">
        <v>-34.551709658700503</v>
      </c>
      <c r="C1738" s="67">
        <v>-18.354519363365746</v>
      </c>
    </row>
    <row r="1739" spans="1:3" x14ac:dyDescent="0.25">
      <c r="A1739" s="67">
        <v>10.609205225247223</v>
      </c>
      <c r="B1739" s="67">
        <v>-34.552157477554431</v>
      </c>
      <c r="C1739" s="67">
        <v>-18.36414420937372</v>
      </c>
    </row>
    <row r="1740" spans="1:3" x14ac:dyDescent="0.25">
      <c r="A1740" s="67">
        <v>10.615309486021243</v>
      </c>
      <c r="B1740" s="67">
        <v>-34.552566105559073</v>
      </c>
      <c r="C1740" s="67">
        <v>-18.373719613054551</v>
      </c>
    </row>
    <row r="1741" spans="1:3" x14ac:dyDescent="0.25">
      <c r="A1741" s="67">
        <v>10.621413746795264</v>
      </c>
      <c r="B1741" s="67">
        <v>-34.553065288102161</v>
      </c>
      <c r="C1741" s="67">
        <v>-18.382897377062893</v>
      </c>
    </row>
    <row r="1742" spans="1:3" x14ac:dyDescent="0.25">
      <c r="A1742" s="67">
        <v>10.627518007569284</v>
      </c>
      <c r="B1742" s="67">
        <v>-34.553523424074307</v>
      </c>
      <c r="C1742" s="67">
        <v>-18.392111100955034</v>
      </c>
    </row>
    <row r="1743" spans="1:3" x14ac:dyDescent="0.25">
      <c r="A1743" s="67">
        <v>10.633622268343304</v>
      </c>
      <c r="B1743" s="67">
        <v>-34.553972606701429</v>
      </c>
      <c r="C1743" s="67">
        <v>-18.401846295886493</v>
      </c>
    </row>
    <row r="1744" spans="1:3" x14ac:dyDescent="0.25">
      <c r="A1744" s="67">
        <v>10.639726529117324</v>
      </c>
      <c r="B1744" s="67">
        <v>-34.554384820119949</v>
      </c>
      <c r="C1744" s="67">
        <v>-18.411058295488072</v>
      </c>
    </row>
    <row r="1745" spans="1:3" x14ac:dyDescent="0.25">
      <c r="A1745" s="67">
        <v>10.645830789891345</v>
      </c>
      <c r="B1745" s="67">
        <v>-34.554775971855385</v>
      </c>
      <c r="C1745" s="67">
        <v>-18.420149124643611</v>
      </c>
    </row>
    <row r="1746" spans="1:3" x14ac:dyDescent="0.25">
      <c r="A1746" s="67">
        <v>10.651935050665365</v>
      </c>
      <c r="B1746" s="67">
        <v>-34.555183731765489</v>
      </c>
      <c r="C1746" s="67">
        <v>-18.429398626604836</v>
      </c>
    </row>
    <row r="1747" spans="1:3" x14ac:dyDescent="0.25">
      <c r="A1747" s="67">
        <v>10.658039311439385</v>
      </c>
      <c r="B1747" s="67">
        <v>-34.55561513655428</v>
      </c>
      <c r="C1747" s="67">
        <v>-18.43846865210401</v>
      </c>
    </row>
    <row r="1748" spans="1:3" x14ac:dyDescent="0.25">
      <c r="A1748" s="67">
        <v>10.664143572213405</v>
      </c>
      <c r="B1748" s="67">
        <v>-34.556065888756848</v>
      </c>
      <c r="C1748" s="67">
        <v>-18.447844382499976</v>
      </c>
    </row>
    <row r="1749" spans="1:3" x14ac:dyDescent="0.25">
      <c r="A1749" s="67">
        <v>10.670247832987426</v>
      </c>
      <c r="B1749" s="67">
        <v>-34.556543225593963</v>
      </c>
      <c r="C1749" s="67">
        <v>-18.457390412187234</v>
      </c>
    </row>
    <row r="1750" spans="1:3" x14ac:dyDescent="0.25">
      <c r="A1750" s="67">
        <v>10.676352093761446</v>
      </c>
      <c r="B1750" s="67">
        <v>-34.55703791623953</v>
      </c>
      <c r="C1750" s="67">
        <v>-18.466657218206677</v>
      </c>
    </row>
    <row r="1751" spans="1:3" x14ac:dyDescent="0.25">
      <c r="A1751" s="67">
        <v>10.682456354535466</v>
      </c>
      <c r="B1751" s="67">
        <v>-34.55749599191477</v>
      </c>
      <c r="C1751" s="67">
        <v>-18.476092993422263</v>
      </c>
    </row>
    <row r="1752" spans="1:3" x14ac:dyDescent="0.25">
      <c r="A1752" s="67">
        <v>10.688560615309486</v>
      </c>
      <c r="B1752" s="67">
        <v>-34.557971363630891</v>
      </c>
      <c r="C1752" s="67">
        <v>-18.485524746088721</v>
      </c>
    </row>
    <row r="1753" spans="1:3" x14ac:dyDescent="0.25">
      <c r="A1753" s="67">
        <v>10.694664876083507</v>
      </c>
      <c r="B1753" s="67">
        <v>-34.558387832059836</v>
      </c>
      <c r="C1753" s="67">
        <v>-18.494609591565013</v>
      </c>
    </row>
    <row r="1754" spans="1:3" x14ac:dyDescent="0.25">
      <c r="A1754" s="67">
        <v>10.700769136857527</v>
      </c>
      <c r="B1754" s="67">
        <v>-34.558849315183188</v>
      </c>
      <c r="C1754" s="67">
        <v>-18.503857303789484</v>
      </c>
    </row>
    <row r="1755" spans="1:3" x14ac:dyDescent="0.25">
      <c r="A1755" s="67">
        <v>10.706873397631547</v>
      </c>
      <c r="B1755" s="67">
        <v>-34.559300694349659</v>
      </c>
      <c r="C1755" s="67">
        <v>-18.513250596056558</v>
      </c>
    </row>
    <row r="1756" spans="1:3" x14ac:dyDescent="0.25">
      <c r="A1756" s="67">
        <v>10.712977658405567</v>
      </c>
      <c r="B1756" s="67">
        <v>-34.559763142551702</v>
      </c>
      <c r="C1756" s="67">
        <v>-18.522461941755409</v>
      </c>
    </row>
    <row r="1757" spans="1:3" x14ac:dyDescent="0.25">
      <c r="A1757" s="67">
        <v>10.719081919179589</v>
      </c>
      <c r="B1757" s="67">
        <v>-34.560233022924898</v>
      </c>
      <c r="C1757" s="67">
        <v>-18.531941328612199</v>
      </c>
    </row>
    <row r="1758" spans="1:3" x14ac:dyDescent="0.25">
      <c r="A1758" s="67">
        <v>10.725186179953608</v>
      </c>
      <c r="B1758" s="67">
        <v>-34.560707167106663</v>
      </c>
      <c r="C1758" s="67">
        <v>-18.540958523446928</v>
      </c>
    </row>
    <row r="1759" spans="1:3" x14ac:dyDescent="0.25">
      <c r="A1759" s="67">
        <v>10.731290440727628</v>
      </c>
      <c r="B1759" s="67">
        <v>-34.561168462736305</v>
      </c>
      <c r="C1759" s="67">
        <v>-18.550255633031639</v>
      </c>
    </row>
    <row r="1760" spans="1:3" x14ac:dyDescent="0.25">
      <c r="A1760" s="67">
        <v>10.737394701501648</v>
      </c>
      <c r="B1760" s="67">
        <v>-34.561601176764604</v>
      </c>
      <c r="C1760" s="67">
        <v>-18.559328682872209</v>
      </c>
    </row>
    <row r="1761" spans="1:3" x14ac:dyDescent="0.25">
      <c r="A1761" s="67">
        <v>10.74349896227567</v>
      </c>
      <c r="B1761" s="67">
        <v>-34.562026241941894</v>
      </c>
      <c r="C1761" s="67">
        <v>-18.568862363355162</v>
      </c>
    </row>
    <row r="1762" spans="1:3" x14ac:dyDescent="0.25">
      <c r="A1762" s="67">
        <v>10.749603223049689</v>
      </c>
      <c r="B1762" s="67">
        <v>-34.562486422308695</v>
      </c>
      <c r="C1762" s="67">
        <v>-18.577943878881847</v>
      </c>
    </row>
    <row r="1763" spans="1:3" x14ac:dyDescent="0.25">
      <c r="A1763" s="67">
        <v>10.755707483823709</v>
      </c>
      <c r="B1763" s="67">
        <v>-34.562907626991262</v>
      </c>
      <c r="C1763" s="67">
        <v>-18.58724940127437</v>
      </c>
    </row>
    <row r="1764" spans="1:3" x14ac:dyDescent="0.25">
      <c r="A1764" s="67">
        <v>10.761811744597729</v>
      </c>
      <c r="B1764" s="67">
        <v>-34.56339327444735</v>
      </c>
      <c r="C1764" s="67">
        <v>-18.596491051509091</v>
      </c>
    </row>
    <row r="1765" spans="1:3" x14ac:dyDescent="0.25">
      <c r="A1765" s="67">
        <v>10.767916005371751</v>
      </c>
      <c r="B1765" s="67">
        <v>-34.563839304126994</v>
      </c>
      <c r="C1765" s="67">
        <v>-18.605727583013934</v>
      </c>
    </row>
    <row r="1766" spans="1:3" x14ac:dyDescent="0.25">
      <c r="A1766" s="67">
        <v>10.77402026614577</v>
      </c>
      <c r="B1766" s="67">
        <v>-34.564250010113753</v>
      </c>
      <c r="C1766" s="67">
        <v>-18.614979170704647</v>
      </c>
    </row>
    <row r="1767" spans="1:3" x14ac:dyDescent="0.25">
      <c r="A1767" s="67">
        <v>10.78012452691979</v>
      </c>
      <c r="B1767" s="67">
        <v>-34.564683075319522</v>
      </c>
      <c r="C1767" s="67">
        <v>-18.624666571683324</v>
      </c>
    </row>
    <row r="1768" spans="1:3" x14ac:dyDescent="0.25">
      <c r="A1768" s="67">
        <v>10.78622878769381</v>
      </c>
      <c r="B1768" s="67">
        <v>-34.565157563921247</v>
      </c>
      <c r="C1768" s="67">
        <v>-18.633843027803636</v>
      </c>
    </row>
    <row r="1769" spans="1:3" x14ac:dyDescent="0.25">
      <c r="A1769" s="67">
        <v>10.792333048467832</v>
      </c>
      <c r="B1769" s="67">
        <v>-34.565625749028484</v>
      </c>
      <c r="C1769" s="67">
        <v>-18.643189556050793</v>
      </c>
    </row>
    <row r="1770" spans="1:3" x14ac:dyDescent="0.25">
      <c r="A1770" s="67">
        <v>10.798437309241852</v>
      </c>
      <c r="B1770" s="67">
        <v>-34.566074017412731</v>
      </c>
      <c r="C1770" s="67">
        <v>-18.652333808631976</v>
      </c>
    </row>
    <row r="1771" spans="1:3" x14ac:dyDescent="0.25">
      <c r="A1771" s="67">
        <v>10.804541570015871</v>
      </c>
      <c r="B1771" s="67">
        <v>-34.566497849224042</v>
      </c>
      <c r="C1771" s="67">
        <v>-18.661781670251308</v>
      </c>
    </row>
    <row r="1772" spans="1:3" x14ac:dyDescent="0.25">
      <c r="A1772" s="67">
        <v>10.810645830789891</v>
      </c>
      <c r="B1772" s="67">
        <v>-34.566962278586281</v>
      </c>
      <c r="C1772" s="67">
        <v>-18.671048547283441</v>
      </c>
    </row>
    <row r="1773" spans="1:3" x14ac:dyDescent="0.25">
      <c r="A1773" s="67">
        <v>10.816750091563913</v>
      </c>
      <c r="B1773" s="67">
        <v>-34.567411933507373</v>
      </c>
      <c r="C1773" s="67">
        <v>-18.68033226488911</v>
      </c>
    </row>
    <row r="1774" spans="1:3" x14ac:dyDescent="0.25">
      <c r="A1774" s="67">
        <v>10.822854352337933</v>
      </c>
      <c r="B1774" s="67">
        <v>-34.567841130215903</v>
      </c>
      <c r="C1774" s="67">
        <v>-18.68968014692344</v>
      </c>
    </row>
    <row r="1775" spans="1:3" x14ac:dyDescent="0.25">
      <c r="A1775" s="67">
        <v>10.828958613111952</v>
      </c>
      <c r="B1775" s="67">
        <v>-34.568308135582939</v>
      </c>
      <c r="C1775" s="67">
        <v>-18.699010292977697</v>
      </c>
    </row>
    <row r="1776" spans="1:3" x14ac:dyDescent="0.25">
      <c r="A1776" s="67">
        <v>10.835062873885972</v>
      </c>
      <c r="B1776" s="67">
        <v>-34.568743075399823</v>
      </c>
      <c r="C1776" s="67">
        <v>-18.708290976642665</v>
      </c>
    </row>
    <row r="1777" spans="1:3" x14ac:dyDescent="0.25">
      <c r="A1777" s="67">
        <v>10.841167134659994</v>
      </c>
      <c r="B1777" s="67">
        <v>-34.569156017551222</v>
      </c>
      <c r="C1777" s="67">
        <v>-18.717457285108544</v>
      </c>
    </row>
    <row r="1778" spans="1:3" x14ac:dyDescent="0.25">
      <c r="A1778" s="67">
        <v>10.847271395434014</v>
      </c>
      <c r="B1778" s="67">
        <v>-34.569585442109059</v>
      </c>
      <c r="C1778" s="67">
        <v>-18.726444710189032</v>
      </c>
    </row>
    <row r="1779" spans="1:3" x14ac:dyDescent="0.25">
      <c r="A1779" s="67">
        <v>10.853375656208033</v>
      </c>
      <c r="B1779" s="67">
        <v>-34.570039175205515</v>
      </c>
      <c r="C1779" s="67">
        <v>-18.735886757508858</v>
      </c>
    </row>
    <row r="1780" spans="1:3" x14ac:dyDescent="0.25">
      <c r="A1780" s="67">
        <v>10.859479916982053</v>
      </c>
      <c r="B1780" s="67">
        <v>-34.570487983462542</v>
      </c>
      <c r="C1780" s="67">
        <v>-18.744944933573386</v>
      </c>
    </row>
    <row r="1781" spans="1:3" x14ac:dyDescent="0.25">
      <c r="A1781" s="67">
        <v>10.865584177756075</v>
      </c>
      <c r="B1781" s="67">
        <v>-34.570978312958161</v>
      </c>
      <c r="C1781" s="67">
        <v>-18.754038741806838</v>
      </c>
    </row>
    <row r="1782" spans="1:3" x14ac:dyDescent="0.25">
      <c r="A1782" s="67">
        <v>10.871688438530095</v>
      </c>
      <c r="B1782" s="67">
        <v>-34.57143696015352</v>
      </c>
      <c r="C1782" s="67">
        <v>-18.762927122877478</v>
      </c>
    </row>
    <row r="1783" spans="1:3" x14ac:dyDescent="0.25">
      <c r="A1783" s="67">
        <v>10.877792699304115</v>
      </c>
      <c r="B1783" s="67">
        <v>-34.571908837833163</v>
      </c>
      <c r="C1783" s="67">
        <v>-18.772031970183317</v>
      </c>
    </row>
    <row r="1784" spans="1:3" x14ac:dyDescent="0.25">
      <c r="A1784" s="67">
        <v>10.883896960078134</v>
      </c>
      <c r="B1784" s="67">
        <v>-34.572324928057689</v>
      </c>
      <c r="C1784" s="67">
        <v>-18.781160998426717</v>
      </c>
    </row>
    <row r="1785" spans="1:3" x14ac:dyDescent="0.25">
      <c r="A1785" s="67">
        <v>10.890001220852156</v>
      </c>
      <c r="B1785" s="67">
        <v>-34.572754911787527</v>
      </c>
      <c r="C1785" s="67">
        <v>-18.790184994334865</v>
      </c>
    </row>
    <row r="1786" spans="1:3" x14ac:dyDescent="0.25">
      <c r="A1786" s="67">
        <v>10.896105481626176</v>
      </c>
      <c r="B1786" s="67">
        <v>-34.573226843198242</v>
      </c>
      <c r="C1786" s="67">
        <v>-18.799460238470711</v>
      </c>
    </row>
    <row r="1787" spans="1:3" x14ac:dyDescent="0.25">
      <c r="A1787" s="67">
        <v>10.902209742400196</v>
      </c>
      <c r="B1787" s="67">
        <v>-34.573700345952936</v>
      </c>
      <c r="C1787" s="67">
        <v>-18.808580803324006</v>
      </c>
    </row>
    <row r="1788" spans="1:3" x14ac:dyDescent="0.25">
      <c r="A1788" s="67">
        <v>10.908314003174215</v>
      </c>
      <c r="B1788" s="67">
        <v>-34.574166653069838</v>
      </c>
      <c r="C1788" s="67">
        <v>-18.818053443093923</v>
      </c>
    </row>
    <row r="1789" spans="1:3" x14ac:dyDescent="0.25">
      <c r="A1789" s="67">
        <v>10.914418263948237</v>
      </c>
      <c r="B1789" s="67">
        <v>-34.574642238176672</v>
      </c>
      <c r="C1789" s="67">
        <v>-18.827135284907527</v>
      </c>
    </row>
    <row r="1790" spans="1:3" x14ac:dyDescent="0.25">
      <c r="A1790" s="67">
        <v>10.920522524722257</v>
      </c>
      <c r="B1790" s="67">
        <v>-34.575122323045122</v>
      </c>
      <c r="C1790" s="67">
        <v>-18.836372294130758</v>
      </c>
    </row>
    <row r="1791" spans="1:3" x14ac:dyDescent="0.25">
      <c r="A1791" s="67">
        <v>10.926626785496277</v>
      </c>
      <c r="B1791" s="67">
        <v>-34.575614897221911</v>
      </c>
      <c r="C1791" s="67">
        <v>-18.845885918340631</v>
      </c>
    </row>
    <row r="1792" spans="1:3" x14ac:dyDescent="0.25">
      <c r="A1792" s="67">
        <v>10.932731046270296</v>
      </c>
      <c r="B1792" s="67">
        <v>-34.57610719170443</v>
      </c>
      <c r="C1792" s="67">
        <v>-18.855076072500513</v>
      </c>
    </row>
    <row r="1793" spans="1:3" x14ac:dyDescent="0.25">
      <c r="A1793" s="67">
        <v>10.938835307044318</v>
      </c>
      <c r="B1793" s="67">
        <v>-34.576532550993313</v>
      </c>
      <c r="C1793" s="67">
        <v>-18.864286380549736</v>
      </c>
    </row>
    <row r="1794" spans="1:3" x14ac:dyDescent="0.25">
      <c r="A1794" s="67">
        <v>10.944939567818338</v>
      </c>
      <c r="B1794" s="67">
        <v>-34.576969789716692</v>
      </c>
      <c r="C1794" s="67">
        <v>-18.873548384456463</v>
      </c>
    </row>
    <row r="1795" spans="1:3" x14ac:dyDescent="0.25">
      <c r="A1795" s="67">
        <v>10.951043828592358</v>
      </c>
      <c r="B1795" s="67">
        <v>-34.577412384773972</v>
      </c>
      <c r="C1795" s="67">
        <v>-18.882676178676284</v>
      </c>
    </row>
    <row r="1796" spans="1:3" x14ac:dyDescent="0.25">
      <c r="A1796" s="67">
        <v>10.957148089366378</v>
      </c>
      <c r="B1796" s="67">
        <v>-34.577848685792873</v>
      </c>
      <c r="C1796" s="67">
        <v>-18.892012228930458</v>
      </c>
    </row>
    <row r="1797" spans="1:3" x14ac:dyDescent="0.25">
      <c r="A1797" s="67">
        <v>10.963252350140399</v>
      </c>
      <c r="B1797" s="67">
        <v>-34.57831230442784</v>
      </c>
      <c r="C1797" s="67">
        <v>-18.901560633547192</v>
      </c>
    </row>
    <row r="1798" spans="1:3" x14ac:dyDescent="0.25">
      <c r="A1798" s="67">
        <v>10.969356610914419</v>
      </c>
      <c r="B1798" s="67">
        <v>-34.578768910126279</v>
      </c>
      <c r="C1798" s="67">
        <v>-18.911121909141304</v>
      </c>
    </row>
    <row r="1799" spans="1:3" x14ac:dyDescent="0.25">
      <c r="A1799" s="67">
        <v>10.975460871688439</v>
      </c>
      <c r="B1799" s="67">
        <v>-34.579256701983574</v>
      </c>
      <c r="C1799" s="67">
        <v>-18.920275114434599</v>
      </c>
    </row>
    <row r="1800" spans="1:3" x14ac:dyDescent="0.25">
      <c r="A1800" s="67">
        <v>10.981565132462459</v>
      </c>
      <c r="B1800" s="67">
        <v>-34.579694360714619</v>
      </c>
      <c r="C1800" s="67">
        <v>-18.929558943015707</v>
      </c>
    </row>
    <row r="1801" spans="1:3" x14ac:dyDescent="0.25">
      <c r="A1801" s="67">
        <v>10.98766939323648</v>
      </c>
      <c r="B1801" s="67">
        <v>-34.580166456489906</v>
      </c>
      <c r="C1801" s="67">
        <v>-18.938773281624787</v>
      </c>
    </row>
    <row r="1802" spans="1:3" x14ac:dyDescent="0.25">
      <c r="A1802" s="67">
        <v>10.9937736540105</v>
      </c>
      <c r="B1802" s="67">
        <v>-34.580581913390617</v>
      </c>
      <c r="C1802" s="67">
        <v>-18.948189771824033</v>
      </c>
    </row>
    <row r="1803" spans="1:3" x14ac:dyDescent="0.25">
      <c r="A1803" s="67">
        <v>10.99987791478452</v>
      </c>
      <c r="B1803" s="67">
        <v>-34.581086409334276</v>
      </c>
      <c r="C1803" s="67">
        <v>-18.957296268844548</v>
      </c>
    </row>
    <row r="1804" spans="1:3" x14ac:dyDescent="0.25">
      <c r="A1804" s="67">
        <v>11.00598217555854</v>
      </c>
      <c r="B1804" s="67">
        <v>-34.581579165582177</v>
      </c>
      <c r="C1804" s="67">
        <v>-18.966352028535695</v>
      </c>
    </row>
    <row r="1805" spans="1:3" x14ac:dyDescent="0.25">
      <c r="A1805" s="67">
        <v>11.012086436332561</v>
      </c>
      <c r="B1805" s="67">
        <v>-34.58198386442394</v>
      </c>
      <c r="C1805" s="67">
        <v>-18.975948222405357</v>
      </c>
    </row>
    <row r="1806" spans="1:3" x14ac:dyDescent="0.25">
      <c r="A1806" s="67">
        <v>11.018190697106581</v>
      </c>
      <c r="B1806" s="67">
        <v>-34.582450622624144</v>
      </c>
      <c r="C1806" s="67">
        <v>-18.984820573317158</v>
      </c>
    </row>
    <row r="1807" spans="1:3" x14ac:dyDescent="0.25">
      <c r="A1807" s="67">
        <v>11.024294957880601</v>
      </c>
      <c r="B1807" s="67">
        <v>-34.58292229072584</v>
      </c>
      <c r="C1807" s="67">
        <v>-18.994058493463577</v>
      </c>
    </row>
    <row r="1808" spans="1:3" x14ac:dyDescent="0.25">
      <c r="A1808" s="67">
        <v>11.030399218654621</v>
      </c>
      <c r="B1808" s="67">
        <v>-34.583337589211396</v>
      </c>
      <c r="C1808" s="67">
        <v>-19.003182909195647</v>
      </c>
    </row>
    <row r="1809" spans="1:3" x14ac:dyDescent="0.25">
      <c r="A1809" s="67">
        <v>11.036503479428642</v>
      </c>
      <c r="B1809" s="67">
        <v>-34.583803227735288</v>
      </c>
      <c r="C1809" s="67">
        <v>-19.01231461324263</v>
      </c>
    </row>
    <row r="1810" spans="1:3" x14ac:dyDescent="0.25">
      <c r="A1810" s="67">
        <v>11.042607740202662</v>
      </c>
      <c r="B1810" s="67">
        <v>-34.584270108145084</v>
      </c>
      <c r="C1810" s="67">
        <v>-19.021339365719495</v>
      </c>
    </row>
    <row r="1811" spans="1:3" x14ac:dyDescent="0.25">
      <c r="A1811" s="67">
        <v>11.048712000976682</v>
      </c>
      <c r="B1811" s="67">
        <v>-34.584744986259324</v>
      </c>
      <c r="C1811" s="67">
        <v>-19.030598355491044</v>
      </c>
    </row>
    <row r="1812" spans="1:3" x14ac:dyDescent="0.25">
      <c r="A1812" s="67">
        <v>11.054816261750702</v>
      </c>
      <c r="B1812" s="67">
        <v>-34.585223115778241</v>
      </c>
      <c r="C1812" s="67">
        <v>-19.039698784177972</v>
      </c>
    </row>
    <row r="1813" spans="1:3" x14ac:dyDescent="0.25">
      <c r="A1813" s="67">
        <v>11.060920522524723</v>
      </c>
      <c r="B1813" s="67">
        <v>-34.585679569333351</v>
      </c>
      <c r="C1813" s="67">
        <v>-19.049201451456504</v>
      </c>
    </row>
    <row r="1814" spans="1:3" x14ac:dyDescent="0.25">
      <c r="A1814" s="67">
        <v>11.067024783298743</v>
      </c>
      <c r="B1814" s="67">
        <v>-34.586127017218601</v>
      </c>
      <c r="C1814" s="67">
        <v>-19.058606270231362</v>
      </c>
    </row>
    <row r="1815" spans="1:3" x14ac:dyDescent="0.25">
      <c r="A1815" s="67">
        <v>11.073129044072763</v>
      </c>
      <c r="B1815" s="67">
        <v>-34.586597503408989</v>
      </c>
      <c r="C1815" s="67">
        <v>-19.067828065746344</v>
      </c>
    </row>
    <row r="1816" spans="1:3" x14ac:dyDescent="0.25">
      <c r="A1816" s="67">
        <v>11.079233304846783</v>
      </c>
      <c r="B1816" s="67">
        <v>-34.587051691367307</v>
      </c>
      <c r="C1816" s="67">
        <v>-19.076955989154882</v>
      </c>
    </row>
    <row r="1817" spans="1:3" x14ac:dyDescent="0.25">
      <c r="A1817" s="67">
        <v>11.085337565620804</v>
      </c>
      <c r="B1817" s="67">
        <v>-34.587501790471762</v>
      </c>
      <c r="C1817" s="67">
        <v>-19.085851540788976</v>
      </c>
    </row>
    <row r="1818" spans="1:3" x14ac:dyDescent="0.25">
      <c r="A1818" s="67">
        <v>11.091441826394824</v>
      </c>
      <c r="B1818" s="67">
        <v>-34.587953095686018</v>
      </c>
      <c r="C1818" s="67">
        <v>-19.094970778903292</v>
      </c>
    </row>
    <row r="1819" spans="1:3" x14ac:dyDescent="0.25">
      <c r="A1819" s="67">
        <v>11.097546087168844</v>
      </c>
      <c r="B1819" s="67">
        <v>-34.588463371806725</v>
      </c>
      <c r="C1819" s="67">
        <v>-19.104433025866008</v>
      </c>
    </row>
    <row r="1820" spans="1:3" x14ac:dyDescent="0.25">
      <c r="A1820" s="67">
        <v>11.103650347942864</v>
      </c>
      <c r="B1820" s="67">
        <v>-34.588884885312453</v>
      </c>
      <c r="C1820" s="67">
        <v>-19.113327914889588</v>
      </c>
    </row>
    <row r="1821" spans="1:3" x14ac:dyDescent="0.25">
      <c r="A1821" s="67">
        <v>11.109754608716885</v>
      </c>
      <c r="B1821" s="67">
        <v>-34.589309578980398</v>
      </c>
      <c r="C1821" s="67">
        <v>-19.122754019594883</v>
      </c>
    </row>
    <row r="1822" spans="1:3" x14ac:dyDescent="0.25">
      <c r="A1822" s="67">
        <v>11.115858869490905</v>
      </c>
      <c r="B1822" s="67">
        <v>-34.589822299353088</v>
      </c>
      <c r="C1822" s="67">
        <v>-19.13203496949378</v>
      </c>
    </row>
    <row r="1823" spans="1:3" x14ac:dyDescent="0.25">
      <c r="A1823" s="67">
        <v>11.121963130264925</v>
      </c>
      <c r="B1823" s="67">
        <v>-34.590289458018702</v>
      </c>
      <c r="C1823" s="67">
        <v>-19.141475800125615</v>
      </c>
    </row>
    <row r="1824" spans="1:3" x14ac:dyDescent="0.25">
      <c r="A1824" s="67">
        <v>11.128067391038945</v>
      </c>
      <c r="B1824" s="67">
        <v>-34.590709708485065</v>
      </c>
      <c r="C1824" s="67">
        <v>-19.150434310439479</v>
      </c>
    </row>
    <row r="1825" spans="1:3" x14ac:dyDescent="0.25">
      <c r="A1825" s="67">
        <v>11.134171651812967</v>
      </c>
      <c r="B1825" s="67">
        <v>-34.591141960957174</v>
      </c>
      <c r="C1825" s="67">
        <v>-19.159342749314561</v>
      </c>
    </row>
    <row r="1826" spans="1:3" x14ac:dyDescent="0.25">
      <c r="A1826" s="67">
        <v>11.140275912586986</v>
      </c>
      <c r="B1826" s="67">
        <v>-34.591613670813587</v>
      </c>
      <c r="C1826" s="67">
        <v>-19.168839845480825</v>
      </c>
    </row>
    <row r="1827" spans="1:3" x14ac:dyDescent="0.25">
      <c r="A1827" s="67">
        <v>11.146380173361006</v>
      </c>
      <c r="B1827" s="67">
        <v>-34.592108776731287</v>
      </c>
      <c r="C1827" s="67">
        <v>-19.177961754949077</v>
      </c>
    </row>
    <row r="1828" spans="1:3" x14ac:dyDescent="0.25">
      <c r="A1828" s="67">
        <v>11.152484434135026</v>
      </c>
      <c r="B1828" s="67">
        <v>-34.592545693669535</v>
      </c>
      <c r="C1828" s="67">
        <v>-19.187235839852534</v>
      </c>
    </row>
    <row r="1829" spans="1:3" x14ac:dyDescent="0.25">
      <c r="A1829" s="67">
        <v>11.158588694909048</v>
      </c>
      <c r="B1829" s="67">
        <v>-34.592994386840665</v>
      </c>
      <c r="C1829" s="67">
        <v>-19.196946528988427</v>
      </c>
    </row>
    <row r="1830" spans="1:3" x14ac:dyDescent="0.25">
      <c r="A1830" s="67">
        <v>11.164692955683067</v>
      </c>
      <c r="B1830" s="67">
        <v>-34.593496916640156</v>
      </c>
      <c r="C1830" s="67">
        <v>-19.205934706804104</v>
      </c>
    </row>
    <row r="1831" spans="1:3" x14ac:dyDescent="0.25">
      <c r="A1831" s="67">
        <v>11.170797216457087</v>
      </c>
      <c r="B1831" s="67">
        <v>-34.593930851535966</v>
      </c>
      <c r="C1831" s="67">
        <v>-19.214953491122579</v>
      </c>
    </row>
    <row r="1832" spans="1:3" x14ac:dyDescent="0.25">
      <c r="A1832" s="67">
        <v>11.176901477231107</v>
      </c>
      <c r="B1832" s="67">
        <v>-34.594341286236705</v>
      </c>
      <c r="C1832" s="67">
        <v>-19.223639846389986</v>
      </c>
    </row>
    <row r="1833" spans="1:3" x14ac:dyDescent="0.25">
      <c r="A1833" s="67">
        <v>11.183005738005129</v>
      </c>
      <c r="B1833" s="67">
        <v>-34.594835031025262</v>
      </c>
      <c r="C1833" s="67">
        <v>-19.232744520588508</v>
      </c>
    </row>
    <row r="1834" spans="1:3" x14ac:dyDescent="0.25">
      <c r="A1834" s="67">
        <v>11.189109998779148</v>
      </c>
      <c r="B1834" s="67">
        <v>-34.595313798183028</v>
      </c>
      <c r="C1834" s="67">
        <v>-19.242254611267462</v>
      </c>
    </row>
    <row r="1835" spans="1:3" x14ac:dyDescent="0.25">
      <c r="A1835" s="67">
        <v>11.195214259553168</v>
      </c>
      <c r="B1835" s="67">
        <v>-34.595759008419037</v>
      </c>
      <c r="C1835" s="67">
        <v>-19.251775560197427</v>
      </c>
    </row>
    <row r="1836" spans="1:3" x14ac:dyDescent="0.25">
      <c r="A1836" s="67">
        <v>11.201318520327188</v>
      </c>
      <c r="B1836" s="67">
        <v>-34.5961927125215</v>
      </c>
      <c r="C1836" s="67">
        <v>-19.260893049294015</v>
      </c>
    </row>
    <row r="1837" spans="1:3" x14ac:dyDescent="0.25">
      <c r="A1837" s="67">
        <v>11.20742278110121</v>
      </c>
      <c r="B1837" s="67">
        <v>-34.596644461629623</v>
      </c>
      <c r="C1837" s="67">
        <v>-19.269780777613974</v>
      </c>
    </row>
    <row r="1838" spans="1:3" x14ac:dyDescent="0.25">
      <c r="A1838" s="67">
        <v>11.21352704187523</v>
      </c>
      <c r="B1838" s="67">
        <v>-34.597014978552693</v>
      </c>
      <c r="C1838" s="67">
        <v>-19.278980703754339</v>
      </c>
    </row>
    <row r="1839" spans="1:3" x14ac:dyDescent="0.25">
      <c r="A1839" s="67">
        <v>11.219631302649249</v>
      </c>
      <c r="B1839" s="67">
        <v>-34.597467874058488</v>
      </c>
      <c r="C1839" s="67">
        <v>-19.288094150318852</v>
      </c>
    </row>
    <row r="1840" spans="1:3" x14ac:dyDescent="0.25">
      <c r="A1840" s="67">
        <v>11.225735563423269</v>
      </c>
      <c r="B1840" s="67">
        <v>-34.597867493385188</v>
      </c>
      <c r="C1840" s="67">
        <v>-19.297128450446213</v>
      </c>
    </row>
    <row r="1841" spans="1:3" x14ac:dyDescent="0.25">
      <c r="A1841" s="67">
        <v>11.231839824197291</v>
      </c>
      <c r="B1841" s="67">
        <v>-34.598276233747143</v>
      </c>
      <c r="C1841" s="67">
        <v>-19.30652835078066</v>
      </c>
    </row>
    <row r="1842" spans="1:3" x14ac:dyDescent="0.25">
      <c r="A1842" s="67">
        <v>11.237944084971311</v>
      </c>
      <c r="B1842" s="67">
        <v>-34.598690757667455</v>
      </c>
      <c r="C1842" s="67">
        <v>-19.315570058685314</v>
      </c>
    </row>
    <row r="1843" spans="1:3" x14ac:dyDescent="0.25">
      <c r="A1843" s="67">
        <v>11.24404834574533</v>
      </c>
      <c r="B1843" s="67">
        <v>-34.599118720216602</v>
      </c>
      <c r="C1843" s="67">
        <v>-19.324677251968161</v>
      </c>
    </row>
    <row r="1844" spans="1:3" x14ac:dyDescent="0.25">
      <c r="A1844" s="67">
        <v>11.25015260651935</v>
      </c>
      <c r="B1844" s="67">
        <v>-34.599574898997794</v>
      </c>
      <c r="C1844" s="67">
        <v>-19.333792159169988</v>
      </c>
    </row>
    <row r="1845" spans="1:3" x14ac:dyDescent="0.25">
      <c r="A1845" s="67">
        <v>11.256256867293372</v>
      </c>
      <c r="B1845" s="67">
        <v>-34.600081976071323</v>
      </c>
      <c r="C1845" s="67">
        <v>-19.342992464137293</v>
      </c>
    </row>
    <row r="1846" spans="1:3" x14ac:dyDescent="0.25">
      <c r="A1846" s="67">
        <v>11.262361128067392</v>
      </c>
      <c r="B1846" s="67">
        <v>-34.600491168121053</v>
      </c>
      <c r="C1846" s="67">
        <v>-19.352182378063521</v>
      </c>
    </row>
    <row r="1847" spans="1:3" x14ac:dyDescent="0.25">
      <c r="A1847" s="67">
        <v>11.268465388841411</v>
      </c>
      <c r="B1847" s="67">
        <v>-34.600943980679077</v>
      </c>
      <c r="C1847" s="67">
        <v>-19.361160820483327</v>
      </c>
    </row>
    <row r="1848" spans="1:3" x14ac:dyDescent="0.25">
      <c r="A1848" s="67">
        <v>11.274569649615431</v>
      </c>
      <c r="B1848" s="67">
        <v>-34.601364622783429</v>
      </c>
      <c r="C1848" s="67">
        <v>-19.369992488316988</v>
      </c>
    </row>
    <row r="1849" spans="1:3" x14ac:dyDescent="0.25">
      <c r="A1849" s="67">
        <v>11.280673910389453</v>
      </c>
      <c r="B1849" s="67">
        <v>-34.601808891174386</v>
      </c>
      <c r="C1849" s="67">
        <v>-19.379633966359108</v>
      </c>
    </row>
    <row r="1850" spans="1:3" x14ac:dyDescent="0.25">
      <c r="A1850" s="67">
        <v>11.286778171163473</v>
      </c>
      <c r="B1850" s="67">
        <v>-34.602226167231933</v>
      </c>
      <c r="C1850" s="67">
        <v>-19.389114063648314</v>
      </c>
    </row>
    <row r="1851" spans="1:3" x14ac:dyDescent="0.25">
      <c r="A1851" s="67">
        <v>11.292882431937493</v>
      </c>
      <c r="B1851" s="67">
        <v>-34.602757059642485</v>
      </c>
      <c r="C1851" s="67">
        <v>-19.397944695590194</v>
      </c>
    </row>
    <row r="1852" spans="1:3" x14ac:dyDescent="0.25">
      <c r="A1852" s="67">
        <v>11.298986692711512</v>
      </c>
      <c r="B1852" s="67">
        <v>-34.603194094213492</v>
      </c>
      <c r="C1852" s="67">
        <v>-19.407337660647716</v>
      </c>
    </row>
    <row r="1853" spans="1:3" x14ac:dyDescent="0.25">
      <c r="A1853" s="67">
        <v>11.305090953485534</v>
      </c>
      <c r="B1853" s="67">
        <v>-34.603592086090188</v>
      </c>
      <c r="C1853" s="67">
        <v>-19.416429646929039</v>
      </c>
    </row>
    <row r="1854" spans="1:3" x14ac:dyDescent="0.25">
      <c r="A1854" s="67">
        <v>11.311195214259554</v>
      </c>
      <c r="B1854" s="67">
        <v>-34.604022272357675</v>
      </c>
      <c r="C1854" s="67">
        <v>-19.425688330869477</v>
      </c>
    </row>
    <row r="1855" spans="1:3" x14ac:dyDescent="0.25">
      <c r="A1855" s="67">
        <v>11.317299475033574</v>
      </c>
      <c r="B1855" s="67">
        <v>-34.604543143084143</v>
      </c>
      <c r="C1855" s="67">
        <v>-19.434901823204338</v>
      </c>
    </row>
    <row r="1856" spans="1:3" x14ac:dyDescent="0.25">
      <c r="A1856" s="67">
        <v>11.323403735807593</v>
      </c>
      <c r="B1856" s="67">
        <v>-34.604958255720902</v>
      </c>
      <c r="C1856" s="67">
        <v>-19.444121198201742</v>
      </c>
    </row>
    <row r="1857" spans="1:3" x14ac:dyDescent="0.25">
      <c r="A1857" s="67">
        <v>11.329507996581615</v>
      </c>
      <c r="B1857" s="67">
        <v>-34.605411735882882</v>
      </c>
      <c r="C1857" s="67">
        <v>-19.453091166962039</v>
      </c>
    </row>
    <row r="1858" spans="1:3" x14ac:dyDescent="0.25">
      <c r="A1858" s="67">
        <v>11.335612257355635</v>
      </c>
      <c r="B1858" s="67">
        <v>-34.605881618169441</v>
      </c>
      <c r="C1858" s="67">
        <v>-19.462188208432476</v>
      </c>
    </row>
    <row r="1859" spans="1:3" x14ac:dyDescent="0.25">
      <c r="A1859" s="67">
        <v>11.341716518129655</v>
      </c>
      <c r="B1859" s="67">
        <v>-34.606326509674332</v>
      </c>
      <c r="C1859" s="67">
        <v>-19.471476967971025</v>
      </c>
    </row>
    <row r="1860" spans="1:3" x14ac:dyDescent="0.25">
      <c r="A1860" s="67">
        <v>11.347820778903674</v>
      </c>
      <c r="B1860" s="67">
        <v>-34.606758169047815</v>
      </c>
      <c r="C1860" s="67">
        <v>-19.480600200961746</v>
      </c>
    </row>
    <row r="1861" spans="1:3" x14ac:dyDescent="0.25">
      <c r="A1861" s="67">
        <v>11.353925039677696</v>
      </c>
      <c r="B1861" s="67">
        <v>-34.607164495936118</v>
      </c>
      <c r="C1861" s="67">
        <v>-19.489662039319157</v>
      </c>
    </row>
    <row r="1862" spans="1:3" x14ac:dyDescent="0.25">
      <c r="A1862" s="67">
        <v>11.360029300451716</v>
      </c>
      <c r="B1862" s="67">
        <v>-34.607603718148013</v>
      </c>
      <c r="C1862" s="67">
        <v>-19.498663526577417</v>
      </c>
    </row>
    <row r="1863" spans="1:3" x14ac:dyDescent="0.25">
      <c r="A1863" s="67">
        <v>11.366133561225736</v>
      </c>
      <c r="B1863" s="67">
        <v>-34.608087460909893</v>
      </c>
      <c r="C1863" s="67">
        <v>-19.507741528380183</v>
      </c>
    </row>
    <row r="1864" spans="1:3" x14ac:dyDescent="0.25">
      <c r="A1864" s="67">
        <v>11.372237821999756</v>
      </c>
      <c r="B1864" s="67">
        <v>-34.608545566388472</v>
      </c>
      <c r="C1864" s="67">
        <v>-19.516738945681467</v>
      </c>
    </row>
    <row r="1865" spans="1:3" x14ac:dyDescent="0.25">
      <c r="A1865" s="67">
        <v>11.378342082773777</v>
      </c>
      <c r="B1865" s="67">
        <v>-34.609002828906021</v>
      </c>
      <c r="C1865" s="67">
        <v>-19.525815374772517</v>
      </c>
    </row>
    <row r="1866" spans="1:3" x14ac:dyDescent="0.25">
      <c r="A1866" s="67">
        <v>11.384446343547797</v>
      </c>
      <c r="B1866" s="67">
        <v>-34.609407354677458</v>
      </c>
      <c r="C1866" s="67">
        <v>-19.534997840522689</v>
      </c>
    </row>
    <row r="1867" spans="1:3" x14ac:dyDescent="0.25">
      <c r="A1867" s="67">
        <v>11.390550604321817</v>
      </c>
      <c r="B1867" s="67">
        <v>-34.609841757761146</v>
      </c>
      <c r="C1867" s="67">
        <v>-19.544433617875832</v>
      </c>
    </row>
    <row r="1868" spans="1:3" x14ac:dyDescent="0.25">
      <c r="A1868" s="67">
        <v>11.396654865095837</v>
      </c>
      <c r="B1868" s="67">
        <v>-34.610286217285278</v>
      </c>
      <c r="C1868" s="67">
        <v>-19.55342599001294</v>
      </c>
    </row>
    <row r="1869" spans="1:3" x14ac:dyDescent="0.25">
      <c r="A1869" s="67">
        <v>11.402759125869858</v>
      </c>
      <c r="B1869" s="67">
        <v>-34.610713972187682</v>
      </c>
      <c r="C1869" s="67">
        <v>-19.562735276061368</v>
      </c>
    </row>
    <row r="1870" spans="1:3" x14ac:dyDescent="0.25">
      <c r="A1870" s="67">
        <v>11.408863386643878</v>
      </c>
      <c r="B1870" s="67">
        <v>-34.61117164400666</v>
      </c>
      <c r="C1870" s="67">
        <v>-19.571674423775065</v>
      </c>
    </row>
    <row r="1871" spans="1:3" x14ac:dyDescent="0.25">
      <c r="A1871" s="67">
        <v>11.414967647417898</v>
      </c>
      <c r="B1871" s="67">
        <v>-34.611601009892318</v>
      </c>
      <c r="C1871" s="67">
        <v>-19.58071798531007</v>
      </c>
    </row>
    <row r="1872" spans="1:3" x14ac:dyDescent="0.25">
      <c r="A1872" s="67">
        <v>11.421071908191918</v>
      </c>
      <c r="B1872" s="67">
        <v>-34.612040286620605</v>
      </c>
      <c r="C1872" s="67">
        <v>-19.589625552941307</v>
      </c>
    </row>
    <row r="1873" spans="1:3" x14ac:dyDescent="0.25">
      <c r="A1873" s="67">
        <v>11.427176168965939</v>
      </c>
      <c r="B1873" s="67">
        <v>-34.612463781959953</v>
      </c>
      <c r="C1873" s="67">
        <v>-19.598828281496704</v>
      </c>
    </row>
    <row r="1874" spans="1:3" x14ac:dyDescent="0.25">
      <c r="A1874" s="67">
        <v>11.433280429739959</v>
      </c>
      <c r="B1874" s="67">
        <v>-34.612908415983263</v>
      </c>
      <c r="C1874" s="67">
        <v>-19.608026272088846</v>
      </c>
    </row>
    <row r="1875" spans="1:3" x14ac:dyDescent="0.25">
      <c r="A1875" s="67">
        <v>11.439384690513979</v>
      </c>
      <c r="B1875" s="67">
        <v>-34.613365736921054</v>
      </c>
      <c r="C1875" s="67">
        <v>-19.617474049741109</v>
      </c>
    </row>
    <row r="1876" spans="1:3" x14ac:dyDescent="0.25">
      <c r="A1876" s="67">
        <v>11.445488951287999</v>
      </c>
      <c r="B1876" s="67">
        <v>-34.613767341292451</v>
      </c>
      <c r="C1876" s="67">
        <v>-19.626636011310712</v>
      </c>
    </row>
    <row r="1877" spans="1:3" x14ac:dyDescent="0.25">
      <c r="A1877" s="67">
        <v>11.45159321206202</v>
      </c>
      <c r="B1877" s="67">
        <v>-34.614229049303205</v>
      </c>
      <c r="C1877" s="67">
        <v>-19.63563765134684</v>
      </c>
    </row>
    <row r="1878" spans="1:3" x14ac:dyDescent="0.25">
      <c r="A1878" s="67">
        <v>11.45769747283604</v>
      </c>
      <c r="B1878" s="67">
        <v>-34.614685772428658</v>
      </c>
      <c r="C1878" s="67">
        <v>-19.644995496200995</v>
      </c>
    </row>
    <row r="1879" spans="1:3" x14ac:dyDescent="0.25">
      <c r="A1879" s="67">
        <v>11.46380173361006</v>
      </c>
      <c r="B1879" s="67">
        <v>-34.615206023110773</v>
      </c>
      <c r="C1879" s="67">
        <v>-19.65367009750808</v>
      </c>
    </row>
    <row r="1880" spans="1:3" x14ac:dyDescent="0.25">
      <c r="A1880" s="67">
        <v>11.46990599438408</v>
      </c>
      <c r="B1880" s="67">
        <v>-34.615605435845218</v>
      </c>
      <c r="C1880" s="67">
        <v>-19.663176233543478</v>
      </c>
    </row>
    <row r="1881" spans="1:3" x14ac:dyDescent="0.25">
      <c r="A1881" s="67">
        <v>11.476010255158101</v>
      </c>
      <c r="B1881" s="67">
        <v>-34.616040890133945</v>
      </c>
      <c r="C1881" s="67">
        <v>-19.672769244881721</v>
      </c>
    </row>
    <row r="1882" spans="1:3" x14ac:dyDescent="0.25">
      <c r="A1882" s="67">
        <v>11.482114515932121</v>
      </c>
      <c r="B1882" s="67">
        <v>-34.616513189933173</v>
      </c>
      <c r="C1882" s="67">
        <v>-19.681603115979883</v>
      </c>
    </row>
    <row r="1883" spans="1:3" x14ac:dyDescent="0.25">
      <c r="A1883" s="67">
        <v>11.488218776706141</v>
      </c>
      <c r="B1883" s="67">
        <v>-34.616990940568506</v>
      </c>
      <c r="C1883" s="67">
        <v>-19.691042622392125</v>
      </c>
    </row>
    <row r="1884" spans="1:3" x14ac:dyDescent="0.25">
      <c r="A1884" s="67">
        <v>11.494323037480161</v>
      </c>
      <c r="B1884" s="67">
        <v>-34.617413295645193</v>
      </c>
      <c r="C1884" s="67">
        <v>-19.700015002496087</v>
      </c>
    </row>
    <row r="1885" spans="1:3" x14ac:dyDescent="0.25">
      <c r="A1885" s="67">
        <v>11.500427298254182</v>
      </c>
      <c r="B1885" s="67">
        <v>-34.617895258416056</v>
      </c>
      <c r="C1885" s="67">
        <v>-19.709168000566628</v>
      </c>
    </row>
    <row r="1886" spans="1:3" x14ac:dyDescent="0.25">
      <c r="A1886" s="67">
        <v>11.506531559028202</v>
      </c>
      <c r="B1886" s="67">
        <v>-34.61839574973321</v>
      </c>
      <c r="C1886" s="67">
        <v>-19.718273237678059</v>
      </c>
    </row>
    <row r="1887" spans="1:3" x14ac:dyDescent="0.25">
      <c r="A1887" s="67">
        <v>11.512635819802222</v>
      </c>
      <c r="B1887" s="67">
        <v>-34.618843661545696</v>
      </c>
      <c r="C1887" s="67">
        <v>-19.727098340876534</v>
      </c>
    </row>
    <row r="1888" spans="1:3" x14ac:dyDescent="0.25">
      <c r="A1888" s="67">
        <v>11.518740080576242</v>
      </c>
      <c r="B1888" s="67">
        <v>-34.619322922320954</v>
      </c>
      <c r="C1888" s="67">
        <v>-19.736210482016091</v>
      </c>
    </row>
    <row r="1889" spans="1:3" x14ac:dyDescent="0.25">
      <c r="A1889" s="67">
        <v>11.524844341350263</v>
      </c>
      <c r="B1889" s="67">
        <v>-34.619756995100566</v>
      </c>
      <c r="C1889" s="67">
        <v>-19.745374688099147</v>
      </c>
    </row>
    <row r="1890" spans="1:3" x14ac:dyDescent="0.25">
      <c r="A1890" s="67">
        <v>11.530948602124283</v>
      </c>
      <c r="B1890" s="67">
        <v>-34.620208032667676</v>
      </c>
      <c r="C1890" s="67">
        <v>-19.754481779429341</v>
      </c>
    </row>
    <row r="1891" spans="1:3" x14ac:dyDescent="0.25">
      <c r="A1891" s="67">
        <v>11.537052862898303</v>
      </c>
      <c r="B1891" s="67">
        <v>-34.620633003267329</v>
      </c>
      <c r="C1891" s="67">
        <v>-19.763517393343744</v>
      </c>
    </row>
    <row r="1892" spans="1:3" x14ac:dyDescent="0.25">
      <c r="A1892" s="67">
        <v>11.543157123672323</v>
      </c>
      <c r="B1892" s="67">
        <v>-34.621027889650627</v>
      </c>
      <c r="C1892" s="67">
        <v>-19.772847821396397</v>
      </c>
    </row>
    <row r="1893" spans="1:3" x14ac:dyDescent="0.25">
      <c r="A1893" s="67">
        <v>11.549261384446345</v>
      </c>
      <c r="B1893" s="67">
        <v>-34.621469479321327</v>
      </c>
      <c r="C1893" s="67">
        <v>-19.782094349967579</v>
      </c>
    </row>
    <row r="1894" spans="1:3" x14ac:dyDescent="0.25">
      <c r="A1894" s="67">
        <v>11.555365645220364</v>
      </c>
      <c r="B1894" s="67">
        <v>-34.621924990347836</v>
      </c>
      <c r="C1894" s="67">
        <v>-19.791029113548731</v>
      </c>
    </row>
    <row r="1895" spans="1:3" x14ac:dyDescent="0.25">
      <c r="A1895" s="67">
        <v>11.561469905994384</v>
      </c>
      <c r="B1895" s="67">
        <v>-34.622372329069854</v>
      </c>
      <c r="C1895" s="67">
        <v>-19.800365988637804</v>
      </c>
    </row>
    <row r="1896" spans="1:3" x14ac:dyDescent="0.25">
      <c r="A1896" s="67">
        <v>11.567574166768404</v>
      </c>
      <c r="B1896" s="67">
        <v>-34.622857058747805</v>
      </c>
      <c r="C1896" s="67">
        <v>-19.80967775926532</v>
      </c>
    </row>
    <row r="1897" spans="1:3" x14ac:dyDescent="0.25">
      <c r="A1897" s="67">
        <v>11.573678427542426</v>
      </c>
      <c r="B1897" s="67">
        <v>-34.623327759599817</v>
      </c>
      <c r="C1897" s="67">
        <v>-19.818514341912092</v>
      </c>
    </row>
    <row r="1898" spans="1:3" x14ac:dyDescent="0.25">
      <c r="A1898" s="67">
        <v>11.579782688316445</v>
      </c>
      <c r="B1898" s="67">
        <v>-34.623776898213841</v>
      </c>
      <c r="C1898" s="67">
        <v>-19.827433262711118</v>
      </c>
    </row>
    <row r="1899" spans="1:3" x14ac:dyDescent="0.25">
      <c r="A1899" s="67">
        <v>11.585886949090465</v>
      </c>
      <c r="B1899" s="67">
        <v>-34.624265948172031</v>
      </c>
      <c r="C1899" s="67">
        <v>-19.836409941786275</v>
      </c>
    </row>
    <row r="1900" spans="1:3" x14ac:dyDescent="0.25">
      <c r="A1900" s="67">
        <v>11.591991209864485</v>
      </c>
      <c r="B1900" s="67">
        <v>-34.624691721302163</v>
      </c>
      <c r="C1900" s="67">
        <v>-19.845534412481097</v>
      </c>
    </row>
    <row r="1901" spans="1:3" x14ac:dyDescent="0.25">
      <c r="A1901" s="67">
        <v>11.598095470638507</v>
      </c>
      <c r="B1901" s="67">
        <v>-34.625160698152094</v>
      </c>
      <c r="C1901" s="67">
        <v>-19.854498480067068</v>
      </c>
    </row>
    <row r="1902" spans="1:3" x14ac:dyDescent="0.25">
      <c r="A1902" s="67">
        <v>11.604199731412526</v>
      </c>
      <c r="B1902" s="67">
        <v>-34.625608388711846</v>
      </c>
      <c r="C1902" s="67">
        <v>-19.863759696338075</v>
      </c>
    </row>
    <row r="1903" spans="1:3" x14ac:dyDescent="0.25">
      <c r="A1903" s="67">
        <v>11.610303992186546</v>
      </c>
      <c r="B1903" s="67">
        <v>-34.626032612372235</v>
      </c>
      <c r="C1903" s="67">
        <v>-19.872712681263227</v>
      </c>
    </row>
    <row r="1904" spans="1:3" x14ac:dyDescent="0.25">
      <c r="A1904" s="67">
        <v>11.616408252960566</v>
      </c>
      <c r="B1904" s="67">
        <v>-34.626503342329393</v>
      </c>
      <c r="C1904" s="67">
        <v>-19.881626378462119</v>
      </c>
    </row>
    <row r="1905" spans="1:3" x14ac:dyDescent="0.25">
      <c r="A1905" s="67">
        <v>11.622512513734588</v>
      </c>
      <c r="B1905" s="67">
        <v>-34.62693404143792</v>
      </c>
      <c r="C1905" s="67">
        <v>-19.890705341096812</v>
      </c>
    </row>
    <row r="1906" spans="1:3" x14ac:dyDescent="0.25">
      <c r="A1906" s="67">
        <v>11.628616774508608</v>
      </c>
      <c r="B1906" s="67">
        <v>-34.627405645913889</v>
      </c>
      <c r="C1906" s="67">
        <v>-19.899919971122255</v>
      </c>
    </row>
    <row r="1907" spans="1:3" x14ac:dyDescent="0.25">
      <c r="A1907" s="67">
        <v>11.634721035282627</v>
      </c>
      <c r="B1907" s="67">
        <v>-34.627839688968656</v>
      </c>
      <c r="C1907" s="67">
        <v>-19.909272016414072</v>
      </c>
    </row>
    <row r="1908" spans="1:3" x14ac:dyDescent="0.25">
      <c r="A1908" s="67">
        <v>11.640825296056647</v>
      </c>
      <c r="B1908" s="67">
        <v>-34.628327867369386</v>
      </c>
      <c r="C1908" s="67">
        <v>-19.91832645512897</v>
      </c>
    </row>
    <row r="1909" spans="1:3" x14ac:dyDescent="0.25">
      <c r="A1909" s="67">
        <v>11.646929556830669</v>
      </c>
      <c r="B1909" s="67">
        <v>-34.628822303522561</v>
      </c>
      <c r="C1909" s="67">
        <v>-19.927645941879515</v>
      </c>
    </row>
    <row r="1910" spans="1:3" x14ac:dyDescent="0.25">
      <c r="A1910" s="67">
        <v>11.653033817604689</v>
      </c>
      <c r="B1910" s="67">
        <v>-34.629271540926354</v>
      </c>
      <c r="C1910" s="67">
        <v>-19.936485691277586</v>
      </c>
    </row>
    <row r="1911" spans="1:3" x14ac:dyDescent="0.25">
      <c r="A1911" s="67">
        <v>11.659138078378708</v>
      </c>
      <c r="B1911" s="67">
        <v>-34.629754544593737</v>
      </c>
      <c r="C1911" s="67">
        <v>-19.945615879131488</v>
      </c>
    </row>
    <row r="1912" spans="1:3" x14ac:dyDescent="0.25">
      <c r="A1912" s="67">
        <v>11.665242339152728</v>
      </c>
      <c r="B1912" s="67">
        <v>-34.630194785170829</v>
      </c>
      <c r="C1912" s="67">
        <v>-19.954823634080949</v>
      </c>
    </row>
    <row r="1913" spans="1:3" x14ac:dyDescent="0.25">
      <c r="A1913" s="67">
        <v>11.67134659992675</v>
      </c>
      <c r="B1913" s="67">
        <v>-34.630613630197011</v>
      </c>
      <c r="C1913" s="67">
        <v>-19.963864614608479</v>
      </c>
    </row>
    <row r="1914" spans="1:3" x14ac:dyDescent="0.25">
      <c r="A1914" s="67">
        <v>11.67745086070077</v>
      </c>
      <c r="B1914" s="67">
        <v>-34.631115790461806</v>
      </c>
      <c r="C1914" s="67">
        <v>-19.972820322017125</v>
      </c>
    </row>
    <row r="1915" spans="1:3" x14ac:dyDescent="0.25">
      <c r="A1915" s="67">
        <v>11.683555121474789</v>
      </c>
      <c r="B1915" s="67">
        <v>-34.63155637746442</v>
      </c>
      <c r="C1915" s="67">
        <v>-19.98202620642461</v>
      </c>
    </row>
    <row r="1916" spans="1:3" x14ac:dyDescent="0.25">
      <c r="A1916" s="67">
        <v>11.689659382248809</v>
      </c>
      <c r="B1916" s="67">
        <v>-34.632042357820026</v>
      </c>
      <c r="C1916" s="67">
        <v>-19.990889765714684</v>
      </c>
    </row>
    <row r="1917" spans="1:3" x14ac:dyDescent="0.25">
      <c r="A1917" s="67">
        <v>11.695763643022831</v>
      </c>
      <c r="B1917" s="67">
        <v>-34.632482052501473</v>
      </c>
      <c r="C1917" s="67">
        <v>-20.000348396102382</v>
      </c>
    </row>
    <row r="1918" spans="1:3" x14ac:dyDescent="0.25">
      <c r="A1918" s="67">
        <v>11.701867903796851</v>
      </c>
      <c r="B1918" s="67">
        <v>-34.632952729042323</v>
      </c>
      <c r="C1918" s="67">
        <v>-20.009515681751257</v>
      </c>
    </row>
    <row r="1919" spans="1:3" x14ac:dyDescent="0.25">
      <c r="A1919" s="67">
        <v>11.707972164570871</v>
      </c>
      <c r="B1919" s="67">
        <v>-34.633398340732597</v>
      </c>
      <c r="C1919" s="67">
        <v>-20.018809031633022</v>
      </c>
    </row>
    <row r="1920" spans="1:3" x14ac:dyDescent="0.25">
      <c r="A1920" s="67">
        <v>11.71407642534489</v>
      </c>
      <c r="B1920" s="67">
        <v>-34.633927696442051</v>
      </c>
      <c r="C1920" s="67">
        <v>-20.02794449132114</v>
      </c>
    </row>
    <row r="1921" spans="1:3" x14ac:dyDescent="0.25">
      <c r="A1921" s="67">
        <v>11.720180686118912</v>
      </c>
      <c r="B1921" s="67">
        <v>-34.634362739518323</v>
      </c>
      <c r="C1921" s="67">
        <v>-20.036748430683417</v>
      </c>
    </row>
    <row r="1922" spans="1:3" x14ac:dyDescent="0.25">
      <c r="A1922" s="67">
        <v>11.726284946892932</v>
      </c>
      <c r="B1922" s="67">
        <v>-34.634791430057206</v>
      </c>
      <c r="C1922" s="67">
        <v>-20.045942715454942</v>
      </c>
    </row>
    <row r="1923" spans="1:3" x14ac:dyDescent="0.25">
      <c r="A1923" s="67">
        <v>11.732389207666952</v>
      </c>
      <c r="B1923" s="67">
        <v>-34.63526464505798</v>
      </c>
      <c r="C1923" s="67">
        <v>-20.055155024889036</v>
      </c>
    </row>
    <row r="1924" spans="1:3" x14ac:dyDescent="0.25">
      <c r="A1924" s="67">
        <v>11.738493468440971</v>
      </c>
      <c r="B1924" s="67">
        <v>-34.635692649117551</v>
      </c>
      <c r="C1924" s="67">
        <v>-20.064425453233714</v>
      </c>
    </row>
    <row r="1925" spans="1:3" x14ac:dyDescent="0.25">
      <c r="A1925" s="67">
        <v>11.744597729214993</v>
      </c>
      <c r="B1925" s="67">
        <v>-34.636139762155921</v>
      </c>
      <c r="C1925" s="67">
        <v>-20.073680880813125</v>
      </c>
    </row>
    <row r="1926" spans="1:3" x14ac:dyDescent="0.25">
      <c r="A1926" s="67">
        <v>11.750701989989013</v>
      </c>
      <c r="B1926" s="67">
        <v>-34.636620166697597</v>
      </c>
      <c r="C1926" s="67">
        <v>-20.082728247508008</v>
      </c>
    </row>
    <row r="1927" spans="1:3" x14ac:dyDescent="0.25">
      <c r="A1927" s="67">
        <v>11.756806250763033</v>
      </c>
      <c r="B1927" s="67">
        <v>-34.637062226107489</v>
      </c>
      <c r="C1927" s="67">
        <v>-20.091903697252096</v>
      </c>
    </row>
    <row r="1928" spans="1:3" x14ac:dyDescent="0.25">
      <c r="A1928" s="67">
        <v>11.762910511537052</v>
      </c>
      <c r="B1928" s="67">
        <v>-34.637513140671217</v>
      </c>
      <c r="C1928" s="67">
        <v>-20.10102985702197</v>
      </c>
    </row>
    <row r="1929" spans="1:3" x14ac:dyDescent="0.25">
      <c r="A1929" s="67">
        <v>11.769014772311074</v>
      </c>
      <c r="B1929" s="67">
        <v>-34.637998209052931</v>
      </c>
      <c r="C1929" s="67">
        <v>-20.110077981021764</v>
      </c>
    </row>
    <row r="1930" spans="1:3" x14ac:dyDescent="0.25">
      <c r="A1930" s="67">
        <v>11.775119033085094</v>
      </c>
      <c r="B1930" s="67">
        <v>-34.638477131323398</v>
      </c>
      <c r="C1930" s="67">
        <v>-20.118894145649488</v>
      </c>
    </row>
    <row r="1931" spans="1:3" x14ac:dyDescent="0.25">
      <c r="A1931" s="67">
        <v>11.781223293859114</v>
      </c>
      <c r="B1931" s="67">
        <v>-34.638923871742342</v>
      </c>
      <c r="C1931" s="67">
        <v>-20.127819854775996</v>
      </c>
    </row>
    <row r="1932" spans="1:3" x14ac:dyDescent="0.25">
      <c r="A1932" s="67">
        <v>11.787327554633134</v>
      </c>
      <c r="B1932" s="67">
        <v>-34.639368517883426</v>
      </c>
      <c r="C1932" s="67">
        <v>-20.13718911983403</v>
      </c>
    </row>
    <row r="1933" spans="1:3" x14ac:dyDescent="0.25">
      <c r="A1933" s="67">
        <v>11.793431815407155</v>
      </c>
      <c r="B1933" s="67">
        <v>-34.639882750611164</v>
      </c>
      <c r="C1933" s="67">
        <v>-20.146283525742561</v>
      </c>
    </row>
    <row r="1934" spans="1:3" x14ac:dyDescent="0.25">
      <c r="A1934" s="67">
        <v>11.799536076181175</v>
      </c>
      <c r="B1934" s="67">
        <v>-34.640313491499299</v>
      </c>
      <c r="C1934" s="67">
        <v>-20.155035225619248</v>
      </c>
    </row>
    <row r="1935" spans="1:3" x14ac:dyDescent="0.25">
      <c r="A1935" s="67">
        <v>11.805640336955195</v>
      </c>
      <c r="B1935" s="67">
        <v>-34.640747183325473</v>
      </c>
      <c r="C1935" s="67">
        <v>-20.164473527840784</v>
      </c>
    </row>
    <row r="1936" spans="1:3" x14ac:dyDescent="0.25">
      <c r="A1936" s="67">
        <v>11.811744597729215</v>
      </c>
      <c r="B1936" s="67">
        <v>-34.641144473454659</v>
      </c>
      <c r="C1936" s="67">
        <v>-20.173622829632347</v>
      </c>
    </row>
    <row r="1937" spans="1:3" x14ac:dyDescent="0.25">
      <c r="A1937" s="67">
        <v>11.817848858503236</v>
      </c>
      <c r="B1937" s="67">
        <v>-34.641639099945792</v>
      </c>
      <c r="C1937" s="67">
        <v>-20.182663358925563</v>
      </c>
    </row>
    <row r="1938" spans="1:3" x14ac:dyDescent="0.25">
      <c r="A1938" s="67">
        <v>11.823953119277256</v>
      </c>
      <c r="B1938" s="67">
        <v>-34.642166553469195</v>
      </c>
      <c r="C1938" s="67">
        <v>-20.191543610508724</v>
      </c>
    </row>
    <row r="1939" spans="1:3" x14ac:dyDescent="0.25">
      <c r="A1939" s="67">
        <v>11.830057380051276</v>
      </c>
      <c r="B1939" s="67">
        <v>-34.642654890104623</v>
      </c>
      <c r="C1939" s="67">
        <v>-20.200217124922904</v>
      </c>
    </row>
    <row r="1940" spans="1:3" x14ac:dyDescent="0.25">
      <c r="A1940" s="67">
        <v>11.836161640825296</v>
      </c>
      <c r="B1940" s="67">
        <v>-34.643072666993156</v>
      </c>
      <c r="C1940" s="67">
        <v>-20.20894572010986</v>
      </c>
    </row>
    <row r="1941" spans="1:3" x14ac:dyDescent="0.25">
      <c r="A1941" s="67">
        <v>11.842265901599317</v>
      </c>
      <c r="B1941" s="67">
        <v>-34.643499602533083</v>
      </c>
      <c r="C1941" s="67">
        <v>-20.218094634409404</v>
      </c>
    </row>
    <row r="1942" spans="1:3" x14ac:dyDescent="0.25">
      <c r="A1942" s="67">
        <v>11.848370162373337</v>
      </c>
      <c r="B1942" s="67">
        <v>-34.643969372368389</v>
      </c>
      <c r="C1942" s="67">
        <v>-20.227131083574662</v>
      </c>
    </row>
    <row r="1943" spans="1:3" x14ac:dyDescent="0.25">
      <c r="A1943" s="67">
        <v>11.854474423147357</v>
      </c>
      <c r="B1943" s="67">
        <v>-34.644435573034272</v>
      </c>
      <c r="C1943" s="67">
        <v>-20.236488175120307</v>
      </c>
    </row>
    <row r="1944" spans="1:3" x14ac:dyDescent="0.25">
      <c r="A1944" s="67">
        <v>11.860578683921377</v>
      </c>
      <c r="B1944" s="67">
        <v>-34.644900499382416</v>
      </c>
      <c r="C1944" s="67">
        <v>-20.24557820518962</v>
      </c>
    </row>
    <row r="1945" spans="1:3" x14ac:dyDescent="0.25">
      <c r="A1945" s="67">
        <v>11.866682944695398</v>
      </c>
      <c r="B1945" s="67">
        <v>-34.645375182717153</v>
      </c>
      <c r="C1945" s="67">
        <v>-20.25472696717366</v>
      </c>
    </row>
    <row r="1946" spans="1:3" x14ac:dyDescent="0.25">
      <c r="A1946" s="67">
        <v>11.872787205469418</v>
      </c>
      <c r="B1946" s="67">
        <v>-34.645809201364408</v>
      </c>
      <c r="C1946" s="67">
        <v>-20.263783896247734</v>
      </c>
    </row>
    <row r="1947" spans="1:3" x14ac:dyDescent="0.25">
      <c r="A1947" s="67">
        <v>11.878891466243438</v>
      </c>
      <c r="B1947" s="67">
        <v>-34.646251939399491</v>
      </c>
      <c r="C1947" s="67">
        <v>-20.273235910079968</v>
      </c>
    </row>
    <row r="1948" spans="1:3" x14ac:dyDescent="0.25">
      <c r="A1948" s="67">
        <v>11.884995727017458</v>
      </c>
      <c r="B1948" s="67">
        <v>-34.646656250755029</v>
      </c>
      <c r="C1948" s="67">
        <v>-20.28221936031289</v>
      </c>
    </row>
    <row r="1949" spans="1:3" x14ac:dyDescent="0.25">
      <c r="A1949" s="67">
        <v>11.891099987791479</v>
      </c>
      <c r="B1949" s="67">
        <v>-34.647182351036435</v>
      </c>
      <c r="C1949" s="67">
        <v>-20.291531494894144</v>
      </c>
    </row>
    <row r="1950" spans="1:3" x14ac:dyDescent="0.25">
      <c r="A1950" s="67">
        <v>11.897204248565499</v>
      </c>
      <c r="B1950" s="67">
        <v>-34.647625634702791</v>
      </c>
      <c r="C1950" s="67">
        <v>-20.30024504724312</v>
      </c>
    </row>
    <row r="1951" spans="1:3" x14ac:dyDescent="0.25">
      <c r="A1951" s="67">
        <v>11.903308509339519</v>
      </c>
      <c r="B1951" s="67">
        <v>-34.648062867361972</v>
      </c>
      <c r="C1951" s="67">
        <v>-20.308880905288103</v>
      </c>
    </row>
    <row r="1952" spans="1:3" x14ac:dyDescent="0.25">
      <c r="A1952" s="67">
        <v>11.909412770113539</v>
      </c>
      <c r="B1952" s="67">
        <v>-34.648480253861422</v>
      </c>
      <c r="C1952" s="67">
        <v>-20.317585005533239</v>
      </c>
    </row>
    <row r="1953" spans="1:3" x14ac:dyDescent="0.25">
      <c r="A1953" s="67">
        <v>11.91551703088756</v>
      </c>
      <c r="B1953" s="67">
        <v>-34.648888379870158</v>
      </c>
      <c r="C1953" s="67">
        <v>-20.326641427856217</v>
      </c>
    </row>
    <row r="1954" spans="1:3" x14ac:dyDescent="0.25">
      <c r="A1954" s="67">
        <v>11.92162129166158</v>
      </c>
      <c r="B1954" s="67">
        <v>-34.649416703191768</v>
      </c>
      <c r="C1954" s="67">
        <v>-20.335540301923729</v>
      </c>
    </row>
    <row r="1955" spans="1:3" x14ac:dyDescent="0.25">
      <c r="A1955" s="67">
        <v>11.9277255524356</v>
      </c>
      <c r="B1955" s="67">
        <v>-34.649897395820886</v>
      </c>
      <c r="C1955" s="67">
        <v>-20.344375270995009</v>
      </c>
    </row>
    <row r="1956" spans="1:3" x14ac:dyDescent="0.25">
      <c r="A1956" s="67">
        <v>11.93382981320962</v>
      </c>
      <c r="B1956" s="67">
        <v>-34.650309107069646</v>
      </c>
      <c r="C1956" s="67">
        <v>-20.353511291764754</v>
      </c>
    </row>
    <row r="1957" spans="1:3" x14ac:dyDescent="0.25">
      <c r="A1957" s="67">
        <v>11.939934073983641</v>
      </c>
      <c r="B1957" s="67">
        <v>-34.650757442151559</v>
      </c>
      <c r="C1957" s="67">
        <v>-20.362861177651752</v>
      </c>
    </row>
    <row r="1958" spans="1:3" x14ac:dyDescent="0.25">
      <c r="A1958" s="67">
        <v>11.946038334757661</v>
      </c>
      <c r="B1958" s="67">
        <v>-34.651250652524475</v>
      </c>
      <c r="C1958" s="67">
        <v>-20.371926812428605</v>
      </c>
    </row>
    <row r="1959" spans="1:3" x14ac:dyDescent="0.25">
      <c r="A1959" s="67">
        <v>11.952142595531681</v>
      </c>
      <c r="B1959" s="67">
        <v>-34.651704718500376</v>
      </c>
      <c r="C1959" s="67">
        <v>-20.380891863543194</v>
      </c>
    </row>
    <row r="1960" spans="1:3" x14ac:dyDescent="0.25">
      <c r="A1960" s="67">
        <v>11.958246856305701</v>
      </c>
      <c r="B1960" s="67">
        <v>-34.65218142664969</v>
      </c>
      <c r="C1960" s="67">
        <v>-20.389692285372796</v>
      </c>
    </row>
    <row r="1961" spans="1:3" x14ac:dyDescent="0.25">
      <c r="A1961" s="67">
        <v>11.964351117079723</v>
      </c>
      <c r="B1961" s="67">
        <v>-34.652674331205191</v>
      </c>
      <c r="C1961" s="67">
        <v>-20.398562514382242</v>
      </c>
    </row>
    <row r="1962" spans="1:3" x14ac:dyDescent="0.25">
      <c r="A1962" s="67">
        <v>11.970455377853742</v>
      </c>
      <c r="B1962" s="67">
        <v>-34.653130099803285</v>
      </c>
      <c r="C1962" s="67">
        <v>-20.407805609716856</v>
      </c>
    </row>
    <row r="1963" spans="1:3" x14ac:dyDescent="0.25">
      <c r="A1963" s="67">
        <v>11.976559638627762</v>
      </c>
      <c r="B1963" s="67">
        <v>-34.653572624272087</v>
      </c>
      <c r="C1963" s="67">
        <v>-20.416798993813629</v>
      </c>
    </row>
    <row r="1964" spans="1:3" x14ac:dyDescent="0.25">
      <c r="A1964" s="67">
        <v>11.982663899401782</v>
      </c>
      <c r="B1964" s="67">
        <v>-34.654016278338631</v>
      </c>
      <c r="C1964" s="67">
        <v>-20.425734493610964</v>
      </c>
    </row>
    <row r="1965" spans="1:3" x14ac:dyDescent="0.25">
      <c r="A1965" s="67">
        <v>11.988768160175804</v>
      </c>
      <c r="B1965" s="67">
        <v>-34.65446023052219</v>
      </c>
      <c r="C1965" s="67">
        <v>-20.434515162605454</v>
      </c>
    </row>
    <row r="1966" spans="1:3" x14ac:dyDescent="0.25">
      <c r="A1966" s="67">
        <v>11.994872420949823</v>
      </c>
      <c r="B1966" s="67">
        <v>-34.654903618688905</v>
      </c>
      <c r="C1966" s="67">
        <v>-20.443545035618403</v>
      </c>
    </row>
    <row r="1967" spans="1:3" x14ac:dyDescent="0.25">
      <c r="A1967" s="67">
        <v>12.000976681723843</v>
      </c>
      <c r="B1967" s="67">
        <v>-34.65539981120326</v>
      </c>
      <c r="C1967" s="67">
        <v>-20.452649241190986</v>
      </c>
    </row>
    <row r="1968" spans="1:3" x14ac:dyDescent="0.25">
      <c r="A1968" s="67">
        <v>12.007080942497863</v>
      </c>
      <c r="B1968" s="67">
        <v>-34.655882462311936</v>
      </c>
      <c r="C1968" s="67">
        <v>-20.461413195268413</v>
      </c>
    </row>
    <row r="1969" spans="1:3" x14ac:dyDescent="0.25">
      <c r="A1969" s="67">
        <v>12.013185203271885</v>
      </c>
      <c r="B1969" s="67">
        <v>-34.656327477270054</v>
      </c>
      <c r="C1969" s="67">
        <v>-20.470128001128401</v>
      </c>
    </row>
    <row r="1970" spans="1:3" x14ac:dyDescent="0.25">
      <c r="A1970" s="67">
        <v>12.019289464045904</v>
      </c>
      <c r="B1970" s="67">
        <v>-34.656792703027513</v>
      </c>
      <c r="C1970" s="67">
        <v>-20.479383797549914</v>
      </c>
    </row>
    <row r="1971" spans="1:3" x14ac:dyDescent="0.25">
      <c r="A1971" s="67">
        <v>12.025393724819924</v>
      </c>
      <c r="B1971" s="67">
        <v>-34.657247601078765</v>
      </c>
      <c r="C1971" s="67">
        <v>-20.488176473548993</v>
      </c>
    </row>
    <row r="1972" spans="1:3" x14ac:dyDescent="0.25">
      <c r="A1972" s="67">
        <v>12.031497985593944</v>
      </c>
      <c r="B1972" s="67">
        <v>-34.657733167123297</v>
      </c>
      <c r="C1972" s="67">
        <v>-20.497081007287864</v>
      </c>
    </row>
    <row r="1973" spans="1:3" x14ac:dyDescent="0.25">
      <c r="A1973" s="67">
        <v>12.037602246367966</v>
      </c>
      <c r="B1973" s="67">
        <v>-34.658170001188068</v>
      </c>
      <c r="C1973" s="67">
        <v>-20.505873998479782</v>
      </c>
    </row>
    <row r="1974" spans="1:3" x14ac:dyDescent="0.25">
      <c r="A1974" s="67">
        <v>12.043706507141986</v>
      </c>
      <c r="B1974" s="67">
        <v>-34.65860507913338</v>
      </c>
      <c r="C1974" s="67">
        <v>-20.514675589578545</v>
      </c>
    </row>
    <row r="1975" spans="1:3" x14ac:dyDescent="0.25">
      <c r="A1975" s="67">
        <v>12.049810767916005</v>
      </c>
      <c r="B1975" s="67">
        <v>-34.65906557151218</v>
      </c>
      <c r="C1975" s="67">
        <v>-20.523902737897476</v>
      </c>
    </row>
    <row r="1976" spans="1:3" x14ac:dyDescent="0.25">
      <c r="A1976" s="67">
        <v>12.055915028690025</v>
      </c>
      <c r="B1976" s="67">
        <v>-34.659545105592102</v>
      </c>
      <c r="C1976" s="67">
        <v>-20.532945706598106</v>
      </c>
    </row>
    <row r="1977" spans="1:3" x14ac:dyDescent="0.25">
      <c r="A1977" s="67">
        <v>12.062019289464047</v>
      </c>
      <c r="B1977" s="67">
        <v>-34.660014760397743</v>
      </c>
      <c r="C1977" s="67">
        <v>-20.541890787156539</v>
      </c>
    </row>
    <row r="1978" spans="1:3" x14ac:dyDescent="0.25">
      <c r="A1978" s="67">
        <v>12.068123550238067</v>
      </c>
      <c r="B1978" s="67">
        <v>-34.660466473573607</v>
      </c>
      <c r="C1978" s="67">
        <v>-20.550848366911726</v>
      </c>
    </row>
    <row r="1979" spans="1:3" x14ac:dyDescent="0.25">
      <c r="A1979" s="67">
        <v>12.074227811012086</v>
      </c>
      <c r="B1979" s="67">
        <v>-34.66095254125689</v>
      </c>
      <c r="C1979" s="67">
        <v>-20.559988549023103</v>
      </c>
    </row>
    <row r="1980" spans="1:3" x14ac:dyDescent="0.25">
      <c r="A1980" s="67">
        <v>12.080332071786106</v>
      </c>
      <c r="B1980" s="67">
        <v>-34.661409991211691</v>
      </c>
      <c r="C1980" s="67">
        <v>-20.568844202935299</v>
      </c>
    </row>
    <row r="1981" spans="1:3" x14ac:dyDescent="0.25">
      <c r="A1981" s="67">
        <v>12.086436332560128</v>
      </c>
      <c r="B1981" s="67">
        <v>-34.661881866092713</v>
      </c>
      <c r="C1981" s="67">
        <v>-20.577806723778568</v>
      </c>
    </row>
    <row r="1982" spans="1:3" x14ac:dyDescent="0.25">
      <c r="A1982" s="67">
        <v>12.092540593334148</v>
      </c>
      <c r="B1982" s="67">
        <v>-34.66236063327419</v>
      </c>
      <c r="C1982" s="67">
        <v>-20.586839778750111</v>
      </c>
    </row>
    <row r="1983" spans="1:3" x14ac:dyDescent="0.25">
      <c r="A1983" s="67">
        <v>12.098644854108167</v>
      </c>
      <c r="B1983" s="67">
        <v>-34.662859779366578</v>
      </c>
      <c r="C1983" s="67">
        <v>-20.595480818151927</v>
      </c>
    </row>
    <row r="1984" spans="1:3" x14ac:dyDescent="0.25">
      <c r="A1984" s="67">
        <v>12.104749114882187</v>
      </c>
      <c r="B1984" s="67">
        <v>-34.663333290165014</v>
      </c>
      <c r="C1984" s="67">
        <v>-20.604483008498587</v>
      </c>
    </row>
    <row r="1985" spans="1:3" x14ac:dyDescent="0.25">
      <c r="A1985" s="67">
        <v>12.110853375656209</v>
      </c>
      <c r="B1985" s="67">
        <v>-34.663809959693069</v>
      </c>
      <c r="C1985" s="67">
        <v>-20.613618969275198</v>
      </c>
    </row>
    <row r="1986" spans="1:3" x14ac:dyDescent="0.25">
      <c r="A1986" s="67">
        <v>12.116957636430229</v>
      </c>
      <c r="B1986" s="67">
        <v>-34.664307023316184</v>
      </c>
      <c r="C1986" s="67">
        <v>-20.622452110481749</v>
      </c>
    </row>
    <row r="1987" spans="1:3" x14ac:dyDescent="0.25">
      <c r="A1987" s="67">
        <v>12.123061897204249</v>
      </c>
      <c r="B1987" s="67">
        <v>-34.664779893613897</v>
      </c>
      <c r="C1987" s="67">
        <v>-20.631436052484766</v>
      </c>
    </row>
    <row r="1988" spans="1:3" x14ac:dyDescent="0.25">
      <c r="A1988" s="67">
        <v>12.129166157978268</v>
      </c>
      <c r="B1988" s="67">
        <v>-34.665235615474103</v>
      </c>
      <c r="C1988" s="67">
        <v>-20.640530988239011</v>
      </c>
    </row>
    <row r="1989" spans="1:3" x14ac:dyDescent="0.25">
      <c r="A1989" s="67">
        <v>12.13527041875229</v>
      </c>
      <c r="B1989" s="67">
        <v>-34.665731295256904</v>
      </c>
      <c r="C1989" s="67">
        <v>-20.649241722721051</v>
      </c>
    </row>
    <row r="1990" spans="1:3" x14ac:dyDescent="0.25">
      <c r="A1990" s="67">
        <v>12.14137467952631</v>
      </c>
      <c r="B1990" s="67">
        <v>-34.666208076076487</v>
      </c>
      <c r="C1990" s="67">
        <v>-20.658371210491911</v>
      </c>
    </row>
    <row r="1991" spans="1:3" x14ac:dyDescent="0.25">
      <c r="A1991" s="67">
        <v>12.14747894030033</v>
      </c>
      <c r="B1991" s="67">
        <v>-34.666643289237193</v>
      </c>
      <c r="C1991" s="67">
        <v>-20.667388389389984</v>
      </c>
    </row>
    <row r="1992" spans="1:3" x14ac:dyDescent="0.25">
      <c r="A1992" s="67">
        <v>12.153583201074349</v>
      </c>
      <c r="B1992" s="67">
        <v>-34.667082039601908</v>
      </c>
      <c r="C1992" s="67">
        <v>-20.676453826958319</v>
      </c>
    </row>
    <row r="1993" spans="1:3" x14ac:dyDescent="0.25">
      <c r="A1993" s="67">
        <v>12.159687461848371</v>
      </c>
      <c r="B1993" s="67">
        <v>-34.667567100751938</v>
      </c>
      <c r="C1993" s="67">
        <v>-20.685503105090881</v>
      </c>
    </row>
    <row r="1994" spans="1:3" x14ac:dyDescent="0.25">
      <c r="A1994" s="67">
        <v>12.165791722622391</v>
      </c>
      <c r="B1994" s="67">
        <v>-34.668009475467578</v>
      </c>
      <c r="C1994" s="67">
        <v>-20.694476605139528</v>
      </c>
    </row>
    <row r="1995" spans="1:3" x14ac:dyDescent="0.25">
      <c r="A1995" s="67">
        <v>12.171895983396411</v>
      </c>
      <c r="B1995" s="67">
        <v>-34.668537604988352</v>
      </c>
      <c r="C1995" s="67">
        <v>-20.70351750940868</v>
      </c>
    </row>
    <row r="1996" spans="1:3" x14ac:dyDescent="0.25">
      <c r="A1996" s="67">
        <v>12.17800024417043</v>
      </c>
      <c r="B1996" s="67">
        <v>-34.669007714894519</v>
      </c>
      <c r="C1996" s="67">
        <v>-20.712614868097148</v>
      </c>
    </row>
    <row r="1997" spans="1:3" x14ac:dyDescent="0.25">
      <c r="A1997" s="67">
        <v>12.184104504944452</v>
      </c>
      <c r="B1997" s="67">
        <v>-34.669463694080733</v>
      </c>
      <c r="C1997" s="67">
        <v>-20.72170636476795</v>
      </c>
    </row>
    <row r="1998" spans="1:3" x14ac:dyDescent="0.25">
      <c r="A1998" s="67">
        <v>12.190208765718472</v>
      </c>
      <c r="B1998" s="67">
        <v>-34.669957580023549</v>
      </c>
      <c r="C1998" s="67">
        <v>-20.730692058971204</v>
      </c>
    </row>
    <row r="1999" spans="1:3" x14ac:dyDescent="0.25">
      <c r="A1999" s="67">
        <v>12.196313026492492</v>
      </c>
      <c r="B1999" s="67">
        <v>-34.670415567775549</v>
      </c>
      <c r="C1999" s="67">
        <v>-20.739613798412815</v>
      </c>
    </row>
    <row r="2000" spans="1:3" x14ac:dyDescent="0.25">
      <c r="A2000" s="67">
        <v>12.202417287266512</v>
      </c>
      <c r="B2000" s="67">
        <v>-34.67091395931125</v>
      </c>
      <c r="C2000" s="67">
        <v>-20.748490518447884</v>
      </c>
    </row>
    <row r="2001" spans="1:3" x14ac:dyDescent="0.25">
      <c r="A2001" s="67">
        <v>12.208521548040533</v>
      </c>
      <c r="B2001" s="67">
        <v>-34.671360676303458</v>
      </c>
      <c r="C2001" s="67">
        <v>-20.757474169981482</v>
      </c>
    </row>
    <row r="2002" spans="1:3" x14ac:dyDescent="0.25">
      <c r="A2002" s="67">
        <v>12.214625808814553</v>
      </c>
      <c r="B2002" s="67">
        <v>-34.671829844991834</v>
      </c>
      <c r="C2002" s="67">
        <v>-20.76630380534581</v>
      </c>
    </row>
    <row r="2003" spans="1:3" x14ac:dyDescent="0.25">
      <c r="A2003" s="67">
        <v>12.220730069588573</v>
      </c>
      <c r="B2003" s="67">
        <v>-34.672305597770276</v>
      </c>
      <c r="C2003" s="67">
        <v>-20.775270294801643</v>
      </c>
    </row>
    <row r="2004" spans="1:3" x14ac:dyDescent="0.25">
      <c r="A2004" s="67">
        <v>12.226834330362593</v>
      </c>
      <c r="B2004" s="67">
        <v>-34.672745708051131</v>
      </c>
      <c r="C2004" s="67">
        <v>-20.784242221756756</v>
      </c>
    </row>
    <row r="2005" spans="1:3" x14ac:dyDescent="0.25">
      <c r="A2005" s="67">
        <v>12.232938591136614</v>
      </c>
      <c r="B2005" s="67">
        <v>-34.67321882604881</v>
      </c>
      <c r="C2005" s="67">
        <v>-20.793188608007995</v>
      </c>
    </row>
    <row r="2006" spans="1:3" x14ac:dyDescent="0.25">
      <c r="A2006" s="67">
        <v>12.239042851910634</v>
      </c>
      <c r="B2006" s="67">
        <v>-34.67363354005488</v>
      </c>
      <c r="C2006" s="67">
        <v>-20.801919904021137</v>
      </c>
    </row>
    <row r="2007" spans="1:3" x14ac:dyDescent="0.25">
      <c r="A2007" s="67">
        <v>12.245147112684654</v>
      </c>
      <c r="B2007" s="67">
        <v>-34.674124431302147</v>
      </c>
      <c r="C2007" s="67">
        <v>-20.810618604437096</v>
      </c>
    </row>
    <row r="2008" spans="1:3" x14ac:dyDescent="0.25">
      <c r="A2008" s="67">
        <v>12.251251373458674</v>
      </c>
      <c r="B2008" s="67">
        <v>-34.674637507123471</v>
      </c>
      <c r="C2008" s="67">
        <v>-20.81964919413031</v>
      </c>
    </row>
    <row r="2009" spans="1:3" x14ac:dyDescent="0.25">
      <c r="A2009" s="67">
        <v>12.257355634232695</v>
      </c>
      <c r="B2009" s="67">
        <v>-34.675109335745887</v>
      </c>
      <c r="C2009" s="67">
        <v>-20.82888219330534</v>
      </c>
    </row>
    <row r="2010" spans="1:3" x14ac:dyDescent="0.25">
      <c r="A2010" s="67">
        <v>12.263459895006715</v>
      </c>
      <c r="B2010" s="67">
        <v>-34.675584059508765</v>
      </c>
      <c r="C2010" s="67">
        <v>-20.837370959702021</v>
      </c>
    </row>
    <row r="2011" spans="1:3" x14ac:dyDescent="0.25">
      <c r="A2011" s="67">
        <v>12.269564155780735</v>
      </c>
      <c r="B2011" s="67">
        <v>-34.676004945070069</v>
      </c>
      <c r="C2011" s="67">
        <v>-20.846118886347622</v>
      </c>
    </row>
    <row r="2012" spans="1:3" x14ac:dyDescent="0.25">
      <c r="A2012" s="67">
        <v>12.275668416554755</v>
      </c>
      <c r="B2012" s="67">
        <v>-34.676471956415902</v>
      </c>
      <c r="C2012" s="67">
        <v>-20.854700851924907</v>
      </c>
    </row>
    <row r="2013" spans="1:3" x14ac:dyDescent="0.25">
      <c r="A2013" s="67">
        <v>12.281772677328776</v>
      </c>
      <c r="B2013" s="67">
        <v>-34.676928491102373</v>
      </c>
      <c r="C2013" s="67">
        <v>-20.86342988916973</v>
      </c>
    </row>
    <row r="2014" spans="1:3" x14ac:dyDescent="0.25">
      <c r="A2014" s="67">
        <v>12.287876938102796</v>
      </c>
      <c r="B2014" s="67">
        <v>-34.677342775752827</v>
      </c>
      <c r="C2014" s="67">
        <v>-20.872169934432566</v>
      </c>
    </row>
    <row r="2015" spans="1:3" x14ac:dyDescent="0.25">
      <c r="A2015" s="67">
        <v>12.293981198876816</v>
      </c>
      <c r="B2015" s="67">
        <v>-34.677832568365091</v>
      </c>
      <c r="C2015" s="67">
        <v>-20.880898828470414</v>
      </c>
    </row>
    <row r="2016" spans="1:3" x14ac:dyDescent="0.25">
      <c r="A2016" s="67">
        <v>12.300085459650836</v>
      </c>
      <c r="B2016" s="67">
        <v>-34.678323629228707</v>
      </c>
      <c r="C2016" s="67">
        <v>-20.890016711922513</v>
      </c>
    </row>
    <row r="2017" spans="1:3" x14ac:dyDescent="0.25">
      <c r="A2017" s="67">
        <v>12.306189720424857</v>
      </c>
      <c r="B2017" s="67">
        <v>-34.678813034257338</v>
      </c>
      <c r="C2017" s="67">
        <v>-20.898931311482201</v>
      </c>
    </row>
    <row r="2018" spans="1:3" x14ac:dyDescent="0.25">
      <c r="A2018" s="67">
        <v>12.312293981198877</v>
      </c>
      <c r="B2018" s="67">
        <v>-34.679289432761323</v>
      </c>
      <c r="C2018" s="67">
        <v>-20.907837686057618</v>
      </c>
    </row>
    <row r="2019" spans="1:3" x14ac:dyDescent="0.25">
      <c r="A2019" s="67">
        <v>12.318398241972897</v>
      </c>
      <c r="B2019" s="67">
        <v>-34.679759359373676</v>
      </c>
      <c r="C2019" s="67">
        <v>-20.916565213552737</v>
      </c>
    </row>
    <row r="2020" spans="1:3" x14ac:dyDescent="0.25">
      <c r="A2020" s="67">
        <v>12.324502502746917</v>
      </c>
      <c r="B2020" s="67">
        <v>-34.680255426826449</v>
      </c>
      <c r="C2020" s="67">
        <v>-20.925567950376937</v>
      </c>
    </row>
    <row r="2021" spans="1:3" x14ac:dyDescent="0.25">
      <c r="A2021" s="67">
        <v>12.330606763520938</v>
      </c>
      <c r="B2021" s="67">
        <v>-34.680699771141541</v>
      </c>
      <c r="C2021" s="67">
        <v>-20.934224655788896</v>
      </c>
    </row>
    <row r="2022" spans="1:3" x14ac:dyDescent="0.25">
      <c r="A2022" s="67">
        <v>12.336711024294958</v>
      </c>
      <c r="B2022" s="67">
        <v>-34.681159007700003</v>
      </c>
      <c r="C2022" s="67">
        <v>-20.942972196266059</v>
      </c>
    </row>
    <row r="2023" spans="1:3" x14ac:dyDescent="0.25">
      <c r="A2023" s="67">
        <v>12.342815285068978</v>
      </c>
      <c r="B2023" s="67">
        <v>-34.68165326196776</v>
      </c>
      <c r="C2023" s="67">
        <v>-20.951602414894797</v>
      </c>
    </row>
    <row r="2024" spans="1:3" x14ac:dyDescent="0.25">
      <c r="A2024" s="67">
        <v>12.348919545842998</v>
      </c>
      <c r="B2024" s="67">
        <v>-34.682119733657927</v>
      </c>
      <c r="C2024" s="67">
        <v>-20.960007263202233</v>
      </c>
    </row>
    <row r="2025" spans="1:3" x14ac:dyDescent="0.25">
      <c r="A2025" s="67">
        <v>12.355023806617019</v>
      </c>
      <c r="B2025" s="67">
        <v>-34.682588538587893</v>
      </c>
      <c r="C2025" s="67">
        <v>-20.968845984245057</v>
      </c>
    </row>
    <row r="2026" spans="1:3" x14ac:dyDescent="0.25">
      <c r="A2026" s="67">
        <v>12.361128067391039</v>
      </c>
      <c r="B2026" s="67">
        <v>-34.683040239969394</v>
      </c>
      <c r="C2026" s="67">
        <v>-20.977746327743802</v>
      </c>
    </row>
    <row r="2027" spans="1:3" x14ac:dyDescent="0.25">
      <c r="A2027" s="67">
        <v>12.367232328165059</v>
      </c>
      <c r="B2027" s="67">
        <v>-34.683521797102486</v>
      </c>
      <c r="C2027" s="67">
        <v>-20.986460773341275</v>
      </c>
    </row>
    <row r="2028" spans="1:3" x14ac:dyDescent="0.25">
      <c r="A2028" s="67">
        <v>12.373336588939079</v>
      </c>
      <c r="B2028" s="67">
        <v>-34.683974303596784</v>
      </c>
      <c r="C2028" s="67">
        <v>-20.995713801950529</v>
      </c>
    </row>
    <row r="2029" spans="1:3" x14ac:dyDescent="0.25">
      <c r="A2029" s="67">
        <v>12.379440849713101</v>
      </c>
      <c r="B2029" s="67">
        <v>-34.684410292270805</v>
      </c>
      <c r="C2029" s="67">
        <v>-21.004099071764688</v>
      </c>
    </row>
    <row r="2030" spans="1:3" x14ac:dyDescent="0.25">
      <c r="A2030" s="67">
        <v>12.38554511048712</v>
      </c>
      <c r="B2030" s="67">
        <v>-34.684866698787332</v>
      </c>
      <c r="C2030" s="67">
        <v>-21.012799157796316</v>
      </c>
    </row>
    <row r="2031" spans="1:3" x14ac:dyDescent="0.25">
      <c r="A2031" s="67">
        <v>12.39164937126114</v>
      </c>
      <c r="B2031" s="67">
        <v>-34.685323704018998</v>
      </c>
      <c r="C2031" s="67">
        <v>-21.02185350462447</v>
      </c>
    </row>
    <row r="2032" spans="1:3" x14ac:dyDescent="0.25">
      <c r="A2032" s="67">
        <v>12.39775363203516</v>
      </c>
      <c r="B2032" s="67">
        <v>-34.68581061365402</v>
      </c>
      <c r="C2032" s="67">
        <v>-21.030981958397209</v>
      </c>
    </row>
    <row r="2033" spans="1:3" x14ac:dyDescent="0.25">
      <c r="A2033" s="67">
        <v>12.403857892809182</v>
      </c>
      <c r="B2033" s="67">
        <v>-34.686216891076704</v>
      </c>
      <c r="C2033" s="67">
        <v>-21.039848713943002</v>
      </c>
    </row>
    <row r="2034" spans="1:3" x14ac:dyDescent="0.25">
      <c r="A2034" s="67">
        <v>12.409962153583201</v>
      </c>
      <c r="B2034" s="67">
        <v>-34.68672730022903</v>
      </c>
      <c r="C2034" s="67">
        <v>-21.048886850482951</v>
      </c>
    </row>
    <row r="2035" spans="1:3" x14ac:dyDescent="0.25">
      <c r="A2035" s="67">
        <v>12.416066414357221</v>
      </c>
      <c r="B2035" s="67">
        <v>-34.687232215874062</v>
      </c>
      <c r="C2035" s="67">
        <v>-21.057432087943305</v>
      </c>
    </row>
    <row r="2036" spans="1:3" x14ac:dyDescent="0.25">
      <c r="A2036" s="67">
        <v>12.422170675131241</v>
      </c>
      <c r="B2036" s="67">
        <v>-34.687695550275407</v>
      </c>
      <c r="C2036" s="67">
        <v>-21.066126651734557</v>
      </c>
    </row>
    <row r="2037" spans="1:3" x14ac:dyDescent="0.25">
      <c r="A2037" s="67">
        <v>12.428274935905263</v>
      </c>
      <c r="B2037" s="67">
        <v>-34.688182017520155</v>
      </c>
      <c r="C2037" s="67">
        <v>-21.074977008617385</v>
      </c>
    </row>
    <row r="2038" spans="1:3" x14ac:dyDescent="0.25">
      <c r="A2038" s="67">
        <v>12.434379196679282</v>
      </c>
      <c r="B2038" s="67">
        <v>-34.688648763628038</v>
      </c>
      <c r="C2038" s="67">
        <v>-21.083807693638096</v>
      </c>
    </row>
    <row r="2039" spans="1:3" x14ac:dyDescent="0.25">
      <c r="A2039" s="67">
        <v>12.440483457453302</v>
      </c>
      <c r="B2039" s="67">
        <v>-34.689095931660397</v>
      </c>
      <c r="C2039" s="67">
        <v>-21.09270387445094</v>
      </c>
    </row>
    <row r="2040" spans="1:3" x14ac:dyDescent="0.25">
      <c r="A2040" s="67">
        <v>12.446587718227322</v>
      </c>
      <c r="B2040" s="67">
        <v>-34.689557318516762</v>
      </c>
      <c r="C2040" s="67">
        <v>-21.101423941066333</v>
      </c>
    </row>
    <row r="2041" spans="1:3" x14ac:dyDescent="0.25">
      <c r="A2041" s="67">
        <v>12.452691979001344</v>
      </c>
      <c r="B2041" s="67">
        <v>-34.690033161639178</v>
      </c>
      <c r="C2041" s="67">
        <v>-21.110320952139343</v>
      </c>
    </row>
    <row r="2042" spans="1:3" x14ac:dyDescent="0.25">
      <c r="A2042" s="67">
        <v>12.458796239775364</v>
      </c>
      <c r="B2042" s="67">
        <v>-34.690518921892732</v>
      </c>
      <c r="C2042" s="67">
        <v>-21.119145279385123</v>
      </c>
    </row>
    <row r="2043" spans="1:3" x14ac:dyDescent="0.25">
      <c r="A2043" s="67">
        <v>12.464900500549383</v>
      </c>
      <c r="B2043" s="67">
        <v>-34.690984683603418</v>
      </c>
      <c r="C2043" s="67">
        <v>-21.128197876578504</v>
      </c>
    </row>
    <row r="2044" spans="1:3" x14ac:dyDescent="0.25">
      <c r="A2044" s="67">
        <v>12.471004761323403</v>
      </c>
      <c r="B2044" s="67">
        <v>-34.691465866548931</v>
      </c>
      <c r="C2044" s="67">
        <v>-21.137517290998918</v>
      </c>
    </row>
    <row r="2045" spans="1:3" x14ac:dyDescent="0.25">
      <c r="A2045" s="67">
        <v>12.477109022097425</v>
      </c>
      <c r="B2045" s="67">
        <v>-34.691922079579371</v>
      </c>
      <c r="C2045" s="67">
        <v>-21.145736603324288</v>
      </c>
    </row>
    <row r="2046" spans="1:3" x14ac:dyDescent="0.25">
      <c r="A2046" s="67">
        <v>12.483213282871445</v>
      </c>
      <c r="B2046" s="67">
        <v>-34.69238962109597</v>
      </c>
      <c r="C2046" s="67">
        <v>-21.154519765323258</v>
      </c>
    </row>
    <row r="2047" spans="1:3" x14ac:dyDescent="0.25">
      <c r="A2047" s="67">
        <v>12.489317543645464</v>
      </c>
      <c r="B2047" s="67">
        <v>-34.69285458062204</v>
      </c>
      <c r="C2047" s="67">
        <v>-21.163067318029405</v>
      </c>
    </row>
    <row r="2048" spans="1:3" x14ac:dyDescent="0.25">
      <c r="A2048" s="67">
        <v>12.495421804419484</v>
      </c>
      <c r="B2048" s="67">
        <v>-34.693391133656128</v>
      </c>
      <c r="C2048" s="67">
        <v>-21.17180188484906</v>
      </c>
    </row>
    <row r="2049" spans="1:3" x14ac:dyDescent="0.25">
      <c r="A2049" s="67">
        <v>12.501526065193506</v>
      </c>
      <c r="B2049" s="67">
        <v>-34.693913637579868</v>
      </c>
      <c r="C2049" s="67">
        <v>-21.180353938705654</v>
      </c>
    </row>
    <row r="2050" spans="1:3" x14ac:dyDescent="0.25">
      <c r="A2050" s="67">
        <v>12.507630325967526</v>
      </c>
      <c r="B2050" s="67">
        <v>-34.694324902776287</v>
      </c>
      <c r="C2050" s="67">
        <v>-21.189221405642549</v>
      </c>
    </row>
    <row r="2051" spans="1:3" x14ac:dyDescent="0.25">
      <c r="A2051" s="67">
        <v>12.513734586741545</v>
      </c>
      <c r="B2051" s="67">
        <v>-34.694763003907354</v>
      </c>
      <c r="C2051" s="67">
        <v>-21.198490304584279</v>
      </c>
    </row>
    <row r="2052" spans="1:3" x14ac:dyDescent="0.25">
      <c r="A2052" s="67">
        <v>12.519838847515565</v>
      </c>
      <c r="B2052" s="67">
        <v>-34.695229657912677</v>
      </c>
      <c r="C2052" s="67">
        <v>-21.206963964729706</v>
      </c>
    </row>
    <row r="2053" spans="1:3" x14ac:dyDescent="0.25">
      <c r="A2053" s="67">
        <v>12.525943108289587</v>
      </c>
      <c r="B2053" s="67">
        <v>-34.69573785178936</v>
      </c>
      <c r="C2053" s="67">
        <v>-21.215636388145533</v>
      </c>
    </row>
    <row r="2054" spans="1:3" x14ac:dyDescent="0.25">
      <c r="A2054" s="67">
        <v>12.532047369063607</v>
      </c>
      <c r="B2054" s="67">
        <v>-34.696243636233305</v>
      </c>
      <c r="C2054" s="67">
        <v>-21.224582513673358</v>
      </c>
    </row>
    <row r="2055" spans="1:3" x14ac:dyDescent="0.25">
      <c r="A2055" s="67">
        <v>12.538151629837627</v>
      </c>
      <c r="B2055" s="67">
        <v>-34.696694349734464</v>
      </c>
      <c r="C2055" s="67">
        <v>-21.233231993835798</v>
      </c>
    </row>
    <row r="2056" spans="1:3" x14ac:dyDescent="0.25">
      <c r="A2056" s="67">
        <v>12.544255890611646</v>
      </c>
      <c r="B2056" s="67">
        <v>-34.697157397999874</v>
      </c>
      <c r="C2056" s="67">
        <v>-21.242085169908044</v>
      </c>
    </row>
    <row r="2057" spans="1:3" x14ac:dyDescent="0.25">
      <c r="A2057" s="67">
        <v>12.550360151385668</v>
      </c>
      <c r="B2057" s="67">
        <v>-34.697614645415193</v>
      </c>
      <c r="C2057" s="67">
        <v>-21.250971980621298</v>
      </c>
    </row>
    <row r="2058" spans="1:3" x14ac:dyDescent="0.25">
      <c r="A2058" s="67">
        <v>12.556464412159688</v>
      </c>
      <c r="B2058" s="67">
        <v>-34.698150755563034</v>
      </c>
      <c r="C2058" s="67">
        <v>-21.259543962001693</v>
      </c>
    </row>
    <row r="2059" spans="1:3" x14ac:dyDescent="0.25">
      <c r="A2059" s="67">
        <v>12.562568672933708</v>
      </c>
      <c r="B2059" s="67">
        <v>-34.698634441735678</v>
      </c>
      <c r="C2059" s="67">
        <v>-21.26857729160848</v>
      </c>
    </row>
    <row r="2060" spans="1:3" x14ac:dyDescent="0.25">
      <c r="A2060" s="67">
        <v>12.568672933707727</v>
      </c>
      <c r="B2060" s="67">
        <v>-34.699097614378246</v>
      </c>
      <c r="C2060" s="67">
        <v>-21.27751559324086</v>
      </c>
    </row>
    <row r="2061" spans="1:3" x14ac:dyDescent="0.25">
      <c r="A2061" s="67">
        <v>12.574777194481749</v>
      </c>
      <c r="B2061" s="67">
        <v>-34.699556067280596</v>
      </c>
      <c r="C2061" s="67">
        <v>-21.286213766541245</v>
      </c>
    </row>
    <row r="2062" spans="1:3" x14ac:dyDescent="0.25">
      <c r="A2062" s="67">
        <v>12.580881455255769</v>
      </c>
      <c r="B2062" s="67">
        <v>-34.699991910045689</v>
      </c>
      <c r="C2062" s="67">
        <v>-21.294660241933659</v>
      </c>
    </row>
    <row r="2063" spans="1:3" x14ac:dyDescent="0.25">
      <c r="A2063" s="67">
        <v>12.586985716029789</v>
      </c>
      <c r="B2063" s="67">
        <v>-34.700435785900225</v>
      </c>
      <c r="C2063" s="67">
        <v>-21.303793980798062</v>
      </c>
    </row>
    <row r="2064" spans="1:3" x14ac:dyDescent="0.25">
      <c r="A2064" s="67">
        <v>12.593089976803808</v>
      </c>
      <c r="B2064" s="67">
        <v>-34.700940016598203</v>
      </c>
      <c r="C2064" s="67">
        <v>-21.312590141220927</v>
      </c>
    </row>
    <row r="2065" spans="1:3" x14ac:dyDescent="0.25">
      <c r="A2065" s="67">
        <v>12.59919423757783</v>
      </c>
      <c r="B2065" s="67">
        <v>-34.701390342606516</v>
      </c>
      <c r="C2065" s="67">
        <v>-21.321640200679713</v>
      </c>
    </row>
    <row r="2066" spans="1:3" x14ac:dyDescent="0.25">
      <c r="A2066" s="67">
        <v>12.60529849835185</v>
      </c>
      <c r="B2066" s="67">
        <v>-34.70185870205416</v>
      </c>
      <c r="C2066" s="67">
        <v>-21.330275145007768</v>
      </c>
    </row>
    <row r="2067" spans="1:3" x14ac:dyDescent="0.25">
      <c r="A2067" s="67">
        <v>12.61140275912587</v>
      </c>
      <c r="B2067" s="67">
        <v>-34.702378092813937</v>
      </c>
      <c r="C2067" s="67">
        <v>-21.339089077040665</v>
      </c>
    </row>
    <row r="2068" spans="1:3" x14ac:dyDescent="0.25">
      <c r="A2068" s="67">
        <v>12.61750701989989</v>
      </c>
      <c r="B2068" s="67">
        <v>-34.702838850748059</v>
      </c>
      <c r="C2068" s="67">
        <v>-21.348005600806442</v>
      </c>
    </row>
    <row r="2069" spans="1:3" x14ac:dyDescent="0.25">
      <c r="A2069" s="67">
        <v>12.623611280673911</v>
      </c>
      <c r="B2069" s="67">
        <v>-34.703297237411817</v>
      </c>
      <c r="C2069" s="67">
        <v>-21.35648058990736</v>
      </c>
    </row>
    <row r="2070" spans="1:3" x14ac:dyDescent="0.25">
      <c r="A2070" s="67">
        <v>12.629715541447931</v>
      </c>
      <c r="B2070" s="67">
        <v>-34.703803938710031</v>
      </c>
      <c r="C2070" s="67">
        <v>-21.365101517844863</v>
      </c>
    </row>
    <row r="2071" spans="1:3" x14ac:dyDescent="0.25">
      <c r="A2071" s="67">
        <v>12.635819802221951</v>
      </c>
      <c r="B2071" s="67">
        <v>-34.704294467820638</v>
      </c>
      <c r="C2071" s="67">
        <v>-21.373601144679174</v>
      </c>
    </row>
    <row r="2072" spans="1:3" x14ac:dyDescent="0.25">
      <c r="A2072" s="67">
        <v>12.641924062995971</v>
      </c>
      <c r="B2072" s="67">
        <v>-34.704810419765238</v>
      </c>
      <c r="C2072" s="67">
        <v>-21.382564248281906</v>
      </c>
    </row>
    <row r="2073" spans="1:3" x14ac:dyDescent="0.25">
      <c r="A2073" s="67">
        <v>12.648028323769992</v>
      </c>
      <c r="B2073" s="67">
        <v>-34.705261429307377</v>
      </c>
      <c r="C2073" s="67">
        <v>-21.39164003352445</v>
      </c>
    </row>
    <row r="2074" spans="1:3" x14ac:dyDescent="0.25">
      <c r="A2074" s="67">
        <v>12.654132584544012</v>
      </c>
      <c r="B2074" s="67">
        <v>-34.705742942184088</v>
      </c>
      <c r="C2074" s="67">
        <v>-21.400338556103918</v>
      </c>
    </row>
    <row r="2075" spans="1:3" x14ac:dyDescent="0.25">
      <c r="A2075" s="67">
        <v>12.660236845318032</v>
      </c>
      <c r="B2075" s="67">
        <v>-34.706250623394858</v>
      </c>
      <c r="C2075" s="67">
        <v>-21.408653400252227</v>
      </c>
    </row>
    <row r="2076" spans="1:3" x14ac:dyDescent="0.25">
      <c r="A2076" s="67">
        <v>12.666341106092052</v>
      </c>
      <c r="B2076" s="67">
        <v>-34.706667585817542</v>
      </c>
      <c r="C2076" s="67">
        <v>-21.417290760004779</v>
      </c>
    </row>
    <row r="2077" spans="1:3" x14ac:dyDescent="0.25">
      <c r="A2077" s="67">
        <v>12.672445366866073</v>
      </c>
      <c r="B2077" s="67">
        <v>-34.707155013952388</v>
      </c>
      <c r="C2077" s="67">
        <v>-21.426083692877366</v>
      </c>
    </row>
    <row r="2078" spans="1:3" x14ac:dyDescent="0.25">
      <c r="A2078" s="67">
        <v>12.678549627640093</v>
      </c>
      <c r="B2078" s="67">
        <v>-34.707623885002796</v>
      </c>
      <c r="C2078" s="67">
        <v>-21.435088435202296</v>
      </c>
    </row>
    <row r="2079" spans="1:3" x14ac:dyDescent="0.25">
      <c r="A2079" s="67">
        <v>12.684653888414113</v>
      </c>
      <c r="B2079" s="67">
        <v>-34.708093249449625</v>
      </c>
      <c r="C2079" s="67">
        <v>-21.443874717459074</v>
      </c>
    </row>
    <row r="2080" spans="1:3" x14ac:dyDescent="0.25">
      <c r="A2080" s="67">
        <v>12.690758149188133</v>
      </c>
      <c r="B2080" s="67">
        <v>-34.708587037408819</v>
      </c>
      <c r="C2080" s="67">
        <v>-21.452553814607917</v>
      </c>
    </row>
    <row r="2081" spans="1:3" x14ac:dyDescent="0.25">
      <c r="A2081" s="67">
        <v>12.696862409962154</v>
      </c>
      <c r="B2081" s="67">
        <v>-34.709113225348631</v>
      </c>
      <c r="C2081" s="67">
        <v>-21.461251588634969</v>
      </c>
    </row>
    <row r="2082" spans="1:3" x14ac:dyDescent="0.25">
      <c r="A2082" s="67">
        <v>12.702966670736174</v>
      </c>
      <c r="B2082" s="67">
        <v>-34.709576385924052</v>
      </c>
      <c r="C2082" s="67">
        <v>-21.470103713933575</v>
      </c>
    </row>
    <row r="2083" spans="1:3" x14ac:dyDescent="0.25">
      <c r="A2083" s="67">
        <v>12.709070931510194</v>
      </c>
      <c r="B2083" s="67">
        <v>-34.710030779681588</v>
      </c>
      <c r="C2083" s="67">
        <v>-21.478925133238253</v>
      </c>
    </row>
    <row r="2084" spans="1:3" x14ac:dyDescent="0.25">
      <c r="A2084" s="67">
        <v>12.715175192284214</v>
      </c>
      <c r="B2084" s="67">
        <v>-34.710488791717218</v>
      </c>
      <c r="C2084" s="67">
        <v>-21.487623799627464</v>
      </c>
    </row>
    <row r="2085" spans="1:3" x14ac:dyDescent="0.25">
      <c r="A2085" s="67">
        <v>12.721279453058235</v>
      </c>
      <c r="B2085" s="67">
        <v>-34.71095497472767</v>
      </c>
      <c r="C2085" s="67">
        <v>-21.496468786518285</v>
      </c>
    </row>
    <row r="2086" spans="1:3" x14ac:dyDescent="0.25">
      <c r="A2086" s="67">
        <v>12.727383713832255</v>
      </c>
      <c r="B2086" s="67">
        <v>-34.711437680195303</v>
      </c>
      <c r="C2086" s="67">
        <v>-21.505284378917896</v>
      </c>
    </row>
    <row r="2087" spans="1:3" x14ac:dyDescent="0.25">
      <c r="A2087" s="67">
        <v>12.733487974606275</v>
      </c>
      <c r="B2087" s="67">
        <v>-34.711909728982597</v>
      </c>
      <c r="C2087" s="67">
        <v>-21.513458904343075</v>
      </c>
    </row>
    <row r="2088" spans="1:3" x14ac:dyDescent="0.25">
      <c r="A2088" s="67">
        <v>12.739592235380295</v>
      </c>
      <c r="B2088" s="67">
        <v>-34.712350177765288</v>
      </c>
      <c r="C2088" s="67">
        <v>-21.521809643838719</v>
      </c>
    </row>
    <row r="2089" spans="1:3" x14ac:dyDescent="0.25">
      <c r="A2089" s="67">
        <v>12.745696496154316</v>
      </c>
      <c r="B2089" s="67">
        <v>-34.712839819220562</v>
      </c>
      <c r="C2089" s="67">
        <v>-21.530563433949926</v>
      </c>
    </row>
    <row r="2090" spans="1:3" x14ac:dyDescent="0.25">
      <c r="A2090" s="67">
        <v>12.751800756928336</v>
      </c>
      <c r="B2090" s="67">
        <v>-34.713297286462115</v>
      </c>
      <c r="C2090" s="67">
        <v>-21.539270153358135</v>
      </c>
    </row>
    <row r="2091" spans="1:3" x14ac:dyDescent="0.25">
      <c r="A2091" s="67">
        <v>12.757905017702356</v>
      </c>
      <c r="B2091" s="67">
        <v>-34.713747100501777</v>
      </c>
      <c r="C2091" s="67">
        <v>-21.548307248993275</v>
      </c>
    </row>
    <row r="2092" spans="1:3" x14ac:dyDescent="0.25">
      <c r="A2092" s="67">
        <v>12.764009278476376</v>
      </c>
      <c r="B2092" s="67">
        <v>-34.714177147192437</v>
      </c>
      <c r="C2092" s="67">
        <v>-21.557070700813306</v>
      </c>
    </row>
    <row r="2093" spans="1:3" x14ac:dyDescent="0.25">
      <c r="A2093" s="67">
        <v>12.770113539250397</v>
      </c>
      <c r="B2093" s="67">
        <v>-34.714581008291816</v>
      </c>
      <c r="C2093" s="67">
        <v>-21.565472437218155</v>
      </c>
    </row>
    <row r="2094" spans="1:3" x14ac:dyDescent="0.25">
      <c r="A2094" s="67">
        <v>12.776217800024417</v>
      </c>
      <c r="B2094" s="67">
        <v>-34.715062327264867</v>
      </c>
      <c r="C2094" s="67">
        <v>-21.574228521033994</v>
      </c>
    </row>
    <row r="2095" spans="1:3" x14ac:dyDescent="0.25">
      <c r="A2095" s="67">
        <v>12.782322060798437</v>
      </c>
      <c r="B2095" s="67">
        <v>-34.715537656914599</v>
      </c>
      <c r="C2095" s="67">
        <v>-21.5829788838947</v>
      </c>
    </row>
    <row r="2096" spans="1:3" x14ac:dyDescent="0.25">
      <c r="A2096" s="67">
        <v>12.788426321572457</v>
      </c>
      <c r="B2096" s="67">
        <v>-34.715960581060628</v>
      </c>
      <c r="C2096" s="67">
        <v>-21.591659518241947</v>
      </c>
    </row>
    <row r="2097" spans="1:3" x14ac:dyDescent="0.25">
      <c r="A2097" s="67">
        <v>12.794530582346479</v>
      </c>
      <c r="B2097" s="67">
        <v>-34.716426327163425</v>
      </c>
      <c r="C2097" s="67">
        <v>-21.600014855633766</v>
      </c>
    </row>
    <row r="2098" spans="1:3" x14ac:dyDescent="0.25">
      <c r="A2098" s="67">
        <v>12.800634843120498</v>
      </c>
      <c r="B2098" s="67">
        <v>-34.716909446336139</v>
      </c>
      <c r="C2098" s="67">
        <v>-21.608068045347199</v>
      </c>
    </row>
    <row r="2099" spans="1:3" x14ac:dyDescent="0.25">
      <c r="A2099" s="67">
        <v>12.806739103894518</v>
      </c>
      <c r="B2099" s="67">
        <v>-34.717382082544184</v>
      </c>
      <c r="C2099" s="67">
        <v>-21.617013600461085</v>
      </c>
    </row>
    <row r="2100" spans="1:3" x14ac:dyDescent="0.25">
      <c r="A2100" s="67">
        <v>12.812843364668538</v>
      </c>
      <c r="B2100" s="67">
        <v>-34.717817382842249</v>
      </c>
      <c r="C2100" s="67">
        <v>-21.625300710053747</v>
      </c>
    </row>
    <row r="2101" spans="1:3" x14ac:dyDescent="0.25">
      <c r="A2101" s="67">
        <v>12.81894762544256</v>
      </c>
      <c r="B2101" s="67">
        <v>-34.718219920762948</v>
      </c>
      <c r="C2101" s="67">
        <v>-21.633716254817315</v>
      </c>
    </row>
    <row r="2102" spans="1:3" x14ac:dyDescent="0.25">
      <c r="A2102" s="67">
        <v>12.825051886216579</v>
      </c>
      <c r="B2102" s="67">
        <v>-34.71864228685547</v>
      </c>
      <c r="C2102" s="67">
        <v>-21.642246400745275</v>
      </c>
    </row>
    <row r="2103" spans="1:3" x14ac:dyDescent="0.25">
      <c r="A2103" s="67">
        <v>12.831156146990599</v>
      </c>
      <c r="B2103" s="67">
        <v>-34.719074504991326</v>
      </c>
      <c r="C2103" s="67">
        <v>-21.650955768620467</v>
      </c>
    </row>
    <row r="2104" spans="1:3" x14ac:dyDescent="0.25">
      <c r="A2104" s="67">
        <v>12.837260407764619</v>
      </c>
      <c r="B2104" s="67">
        <v>-34.719552389424692</v>
      </c>
      <c r="C2104" s="67">
        <v>-21.659589781578966</v>
      </c>
    </row>
    <row r="2105" spans="1:3" x14ac:dyDescent="0.25">
      <c r="A2105" s="67">
        <v>12.843364668538641</v>
      </c>
      <c r="B2105" s="67">
        <v>-34.72006748938832</v>
      </c>
      <c r="C2105" s="67">
        <v>-21.668183733629942</v>
      </c>
    </row>
    <row r="2106" spans="1:3" x14ac:dyDescent="0.25">
      <c r="A2106" s="67">
        <v>12.84946892931266</v>
      </c>
      <c r="B2106" s="67">
        <v>-34.720490404016743</v>
      </c>
      <c r="C2106" s="67">
        <v>-21.676733102024873</v>
      </c>
    </row>
    <row r="2107" spans="1:3" x14ac:dyDescent="0.25">
      <c r="A2107" s="67">
        <v>12.85557319008668</v>
      </c>
      <c r="B2107" s="67">
        <v>-34.720929890185289</v>
      </c>
      <c r="C2107" s="67">
        <v>-21.685309934771684</v>
      </c>
    </row>
    <row r="2108" spans="1:3" x14ac:dyDescent="0.25">
      <c r="A2108" s="67">
        <v>12.8616774508607</v>
      </c>
      <c r="B2108" s="67">
        <v>-34.721382236541842</v>
      </c>
      <c r="C2108" s="67">
        <v>-21.693697984259941</v>
      </c>
    </row>
    <row r="2109" spans="1:3" x14ac:dyDescent="0.25">
      <c r="A2109" s="67">
        <v>12.867781711634722</v>
      </c>
      <c r="B2109" s="67">
        <v>-34.721844641769437</v>
      </c>
      <c r="C2109" s="67">
        <v>-21.702365047049692</v>
      </c>
    </row>
    <row r="2110" spans="1:3" x14ac:dyDescent="0.25">
      <c r="A2110" s="67">
        <v>12.873885972408742</v>
      </c>
      <c r="B2110" s="67">
        <v>-34.722321759030557</v>
      </c>
      <c r="C2110" s="67">
        <v>-21.710603317167603</v>
      </c>
    </row>
    <row r="2111" spans="1:3" x14ac:dyDescent="0.25">
      <c r="A2111" s="67">
        <v>12.879990233182761</v>
      </c>
      <c r="B2111" s="67">
        <v>-34.722758986444845</v>
      </c>
      <c r="C2111" s="67">
        <v>-21.719321156018932</v>
      </c>
    </row>
    <row r="2112" spans="1:3" x14ac:dyDescent="0.25">
      <c r="A2112" s="67">
        <v>12.886094493956781</v>
      </c>
      <c r="B2112" s="67">
        <v>-34.723179590060262</v>
      </c>
      <c r="C2112" s="67">
        <v>-21.728019736363194</v>
      </c>
    </row>
    <row r="2113" spans="1:3" x14ac:dyDescent="0.25">
      <c r="A2113" s="67">
        <v>12.892198754730803</v>
      </c>
      <c r="B2113" s="67">
        <v>-34.723649669129351</v>
      </c>
      <c r="C2113" s="67">
        <v>-21.736603492928761</v>
      </c>
    </row>
    <row r="2114" spans="1:3" x14ac:dyDescent="0.25">
      <c r="A2114" s="67">
        <v>12.898303015504823</v>
      </c>
      <c r="B2114" s="67">
        <v>-34.724159770188109</v>
      </c>
      <c r="C2114" s="67">
        <v>-21.744859785915825</v>
      </c>
    </row>
    <row r="2115" spans="1:3" x14ac:dyDescent="0.25">
      <c r="A2115" s="67">
        <v>12.904407276278842</v>
      </c>
      <c r="B2115" s="67">
        <v>-34.724648270284277</v>
      </c>
      <c r="C2115" s="67">
        <v>-21.753459058377921</v>
      </c>
    </row>
    <row r="2116" spans="1:3" x14ac:dyDescent="0.25">
      <c r="A2116" s="67">
        <v>12.910511537052862</v>
      </c>
      <c r="B2116" s="67">
        <v>-34.725170166557987</v>
      </c>
      <c r="C2116" s="67">
        <v>-21.761955752989987</v>
      </c>
    </row>
    <row r="2117" spans="1:3" x14ac:dyDescent="0.25">
      <c r="A2117" s="67">
        <v>12.916615797826884</v>
      </c>
      <c r="B2117" s="67">
        <v>-34.72563982936088</v>
      </c>
      <c r="C2117" s="67">
        <v>-21.770896670972881</v>
      </c>
    </row>
    <row r="2118" spans="1:3" x14ac:dyDescent="0.25">
      <c r="A2118" s="67">
        <v>12.922720058600904</v>
      </c>
      <c r="B2118" s="67">
        <v>-34.726079642367303</v>
      </c>
      <c r="C2118" s="67">
        <v>-21.780030721811258</v>
      </c>
    </row>
    <row r="2119" spans="1:3" x14ac:dyDescent="0.25">
      <c r="A2119" s="67">
        <v>12.928824319374923</v>
      </c>
      <c r="B2119" s="67">
        <v>-34.726602997831094</v>
      </c>
      <c r="C2119" s="67">
        <v>-21.788754805462453</v>
      </c>
    </row>
    <row r="2120" spans="1:3" x14ac:dyDescent="0.25">
      <c r="A2120" s="67">
        <v>12.934928580148943</v>
      </c>
      <c r="B2120" s="67">
        <v>-34.727080133569288</v>
      </c>
      <c r="C2120" s="67">
        <v>-21.797756706740493</v>
      </c>
    </row>
    <row r="2121" spans="1:3" x14ac:dyDescent="0.25">
      <c r="A2121" s="67">
        <v>12.941032840922965</v>
      </c>
      <c r="B2121" s="67">
        <v>-34.72760258645593</v>
      </c>
      <c r="C2121" s="67">
        <v>-21.806486362215921</v>
      </c>
    </row>
    <row r="2122" spans="1:3" x14ac:dyDescent="0.25">
      <c r="A2122" s="67">
        <v>12.947137101696985</v>
      </c>
      <c r="B2122" s="67">
        <v>-34.728110706194364</v>
      </c>
      <c r="C2122" s="67">
        <v>-21.815079900166616</v>
      </c>
    </row>
    <row r="2123" spans="1:3" x14ac:dyDescent="0.25">
      <c r="A2123" s="67">
        <v>12.953241362471005</v>
      </c>
      <c r="B2123" s="67">
        <v>-34.728633614956443</v>
      </c>
      <c r="C2123" s="67">
        <v>-21.823697325083543</v>
      </c>
    </row>
    <row r="2124" spans="1:3" x14ac:dyDescent="0.25">
      <c r="A2124" s="67">
        <v>12.959345623245024</v>
      </c>
      <c r="B2124" s="67">
        <v>-34.72908065711033</v>
      </c>
      <c r="C2124" s="67">
        <v>-21.832511341640149</v>
      </c>
    </row>
    <row r="2125" spans="1:3" x14ac:dyDescent="0.25">
      <c r="A2125" s="67">
        <v>12.965449884019046</v>
      </c>
      <c r="B2125" s="67">
        <v>-34.729539829252033</v>
      </c>
      <c r="C2125" s="67">
        <v>-21.841325976284061</v>
      </c>
    </row>
    <row r="2126" spans="1:3" x14ac:dyDescent="0.25">
      <c r="A2126" s="67">
        <v>12.971554144793066</v>
      </c>
      <c r="B2126" s="67">
        <v>-34.729974245575583</v>
      </c>
      <c r="C2126" s="67">
        <v>-21.84994935927682</v>
      </c>
    </row>
    <row r="2127" spans="1:3" x14ac:dyDescent="0.25">
      <c r="A2127" s="67">
        <v>12.977658405567086</v>
      </c>
      <c r="B2127" s="67">
        <v>-34.730424448409835</v>
      </c>
      <c r="C2127" s="67">
        <v>-21.858196012804573</v>
      </c>
    </row>
    <row r="2128" spans="1:3" x14ac:dyDescent="0.25">
      <c r="A2128" s="67">
        <v>12.983762666341105</v>
      </c>
      <c r="B2128" s="67">
        <v>-34.730879481062821</v>
      </c>
      <c r="C2128" s="67">
        <v>-21.866674017752448</v>
      </c>
    </row>
    <row r="2129" spans="1:3" x14ac:dyDescent="0.25">
      <c r="A2129" s="67">
        <v>12.989866927115127</v>
      </c>
      <c r="B2129" s="67">
        <v>-34.731329104292008</v>
      </c>
      <c r="C2129" s="67">
        <v>-21.87537461575398</v>
      </c>
    </row>
    <row r="2130" spans="1:3" x14ac:dyDescent="0.25">
      <c r="A2130" s="67">
        <v>12.995971187889147</v>
      </c>
      <c r="B2130" s="67">
        <v>-34.731748454980043</v>
      </c>
      <c r="C2130" s="67">
        <v>-21.88414993097631</v>
      </c>
    </row>
    <row r="2131" spans="1:3" x14ac:dyDescent="0.25">
      <c r="A2131" s="67">
        <v>13.002075448663167</v>
      </c>
      <c r="B2131" s="67">
        <v>-34.732183353546553</v>
      </c>
      <c r="C2131" s="67">
        <v>-21.892804601877245</v>
      </c>
    </row>
    <row r="2132" spans="1:3" x14ac:dyDescent="0.25">
      <c r="A2132" s="67">
        <v>13.008179709437186</v>
      </c>
      <c r="B2132" s="67">
        <v>-34.732652516818092</v>
      </c>
      <c r="C2132" s="67">
        <v>-21.901382772566745</v>
      </c>
    </row>
    <row r="2133" spans="1:3" x14ac:dyDescent="0.25">
      <c r="A2133" s="67">
        <v>13.014283970211208</v>
      </c>
      <c r="B2133" s="67">
        <v>-34.733088105466848</v>
      </c>
      <c r="C2133" s="67">
        <v>-21.909551050648986</v>
      </c>
    </row>
    <row r="2134" spans="1:3" x14ac:dyDescent="0.25">
      <c r="A2134" s="67">
        <v>13.020388230985228</v>
      </c>
      <c r="B2134" s="67">
        <v>-34.733500252266225</v>
      </c>
      <c r="C2134" s="67">
        <v>-21.917859569141591</v>
      </c>
    </row>
    <row r="2135" spans="1:3" x14ac:dyDescent="0.25">
      <c r="A2135" s="67">
        <v>13.026492491759248</v>
      </c>
      <c r="B2135" s="67">
        <v>-34.734016114637612</v>
      </c>
      <c r="C2135" s="67">
        <v>-21.926147245821102</v>
      </c>
    </row>
    <row r="2136" spans="1:3" x14ac:dyDescent="0.25">
      <c r="A2136" s="67">
        <v>13.032596752533268</v>
      </c>
      <c r="B2136" s="67">
        <v>-34.73445610642203</v>
      </c>
      <c r="C2136" s="67">
        <v>-21.934972781243236</v>
      </c>
    </row>
    <row r="2137" spans="1:3" x14ac:dyDescent="0.25">
      <c r="A2137" s="67">
        <v>13.038701013307289</v>
      </c>
      <c r="B2137" s="67">
        <v>-34.734944362074955</v>
      </c>
      <c r="C2137" s="67">
        <v>-21.943814648515261</v>
      </c>
    </row>
    <row r="2138" spans="1:3" x14ac:dyDescent="0.25">
      <c r="A2138" s="67">
        <v>13.044805274081309</v>
      </c>
      <c r="B2138" s="67">
        <v>-34.735378830767161</v>
      </c>
      <c r="C2138" s="67">
        <v>-21.952368533757877</v>
      </c>
    </row>
    <row r="2139" spans="1:3" x14ac:dyDescent="0.25">
      <c r="A2139" s="67">
        <v>13.050909534855329</v>
      </c>
      <c r="B2139" s="67">
        <v>-34.735864647005684</v>
      </c>
      <c r="C2139" s="67">
        <v>-21.960989452111932</v>
      </c>
    </row>
    <row r="2140" spans="1:3" x14ac:dyDescent="0.25">
      <c r="A2140" s="67">
        <v>13.057013795629349</v>
      </c>
      <c r="B2140" s="67">
        <v>-34.736372220085833</v>
      </c>
      <c r="C2140" s="67">
        <v>-21.969228606520296</v>
      </c>
    </row>
    <row r="2141" spans="1:3" x14ac:dyDescent="0.25">
      <c r="A2141" s="67">
        <v>13.06311805640337</v>
      </c>
      <c r="B2141" s="67">
        <v>-34.736906093925469</v>
      </c>
      <c r="C2141" s="67">
        <v>-21.977654373292058</v>
      </c>
    </row>
    <row r="2142" spans="1:3" x14ac:dyDescent="0.25">
      <c r="A2142" s="67">
        <v>13.06922231717739</v>
      </c>
      <c r="B2142" s="67">
        <v>-34.737396789641807</v>
      </c>
      <c r="C2142" s="67">
        <v>-21.986055911139815</v>
      </c>
    </row>
    <row r="2143" spans="1:3" x14ac:dyDescent="0.25">
      <c r="A2143" s="67">
        <v>13.07532657795141</v>
      </c>
      <c r="B2143" s="67">
        <v>-34.737890782434377</v>
      </c>
      <c r="C2143" s="67">
        <v>-21.994576843800075</v>
      </c>
    </row>
    <row r="2144" spans="1:3" x14ac:dyDescent="0.25">
      <c r="A2144" s="67">
        <v>13.08143083872543</v>
      </c>
      <c r="B2144" s="67">
        <v>-34.738323629066173</v>
      </c>
      <c r="C2144" s="67">
        <v>-22.002897534492742</v>
      </c>
    </row>
    <row r="2145" spans="1:3" x14ac:dyDescent="0.25">
      <c r="A2145" s="67">
        <v>13.087535099499451</v>
      </c>
      <c r="B2145" s="67">
        <v>-34.73877478498126</v>
      </c>
      <c r="C2145" s="67">
        <v>-22.011080327834684</v>
      </c>
    </row>
    <row r="2146" spans="1:3" x14ac:dyDescent="0.25">
      <c r="A2146" s="67">
        <v>13.093639360273471</v>
      </c>
      <c r="B2146" s="67">
        <v>-34.739249510089792</v>
      </c>
      <c r="C2146" s="67">
        <v>-22.019499803474019</v>
      </c>
    </row>
    <row r="2147" spans="1:3" x14ac:dyDescent="0.25">
      <c r="A2147" s="67">
        <v>13.099743621047491</v>
      </c>
      <c r="B2147" s="67">
        <v>-34.739706987384871</v>
      </c>
      <c r="C2147" s="67">
        <v>-22.027642849385131</v>
      </c>
    </row>
    <row r="2148" spans="1:3" x14ac:dyDescent="0.25">
      <c r="A2148" s="67">
        <v>13.105847881821511</v>
      </c>
      <c r="B2148" s="67">
        <v>-34.740151517213548</v>
      </c>
      <c r="C2148" s="67">
        <v>-22.035575827577194</v>
      </c>
    </row>
    <row r="2149" spans="1:3" x14ac:dyDescent="0.25">
      <c r="A2149" s="67">
        <v>13.111952142595532</v>
      </c>
      <c r="B2149" s="67">
        <v>-34.740561293870336</v>
      </c>
      <c r="C2149" s="67">
        <v>-22.04412831275263</v>
      </c>
    </row>
    <row r="2150" spans="1:3" x14ac:dyDescent="0.25">
      <c r="A2150" s="67">
        <v>13.118056403369552</v>
      </c>
      <c r="B2150" s="67">
        <v>-34.741059329872456</v>
      </c>
      <c r="C2150" s="67">
        <v>-22.052709728816072</v>
      </c>
    </row>
    <row r="2151" spans="1:3" x14ac:dyDescent="0.25">
      <c r="A2151" s="67">
        <v>13.124160664143572</v>
      </c>
      <c r="B2151" s="67">
        <v>-34.741471694484432</v>
      </c>
      <c r="C2151" s="67">
        <v>-22.061334083151486</v>
      </c>
    </row>
    <row r="2152" spans="1:3" x14ac:dyDescent="0.25">
      <c r="A2152" s="67">
        <v>13.130264924917592</v>
      </c>
      <c r="B2152" s="67">
        <v>-34.741988858478194</v>
      </c>
      <c r="C2152" s="67">
        <v>-22.070075516263664</v>
      </c>
    </row>
    <row r="2153" spans="1:3" x14ac:dyDescent="0.25">
      <c r="A2153" s="67">
        <v>13.136369185691613</v>
      </c>
      <c r="B2153" s="67">
        <v>-34.742410728013304</v>
      </c>
      <c r="C2153" s="67">
        <v>-22.07857605852298</v>
      </c>
    </row>
    <row r="2154" spans="1:3" x14ac:dyDescent="0.25">
      <c r="A2154" s="67">
        <v>13.142473446465633</v>
      </c>
      <c r="B2154" s="67">
        <v>-34.742857959812198</v>
      </c>
      <c r="C2154" s="67">
        <v>-22.087005025686373</v>
      </c>
    </row>
    <row r="2155" spans="1:3" x14ac:dyDescent="0.25">
      <c r="A2155" s="67">
        <v>13.148577707239653</v>
      </c>
      <c r="B2155" s="67">
        <v>-34.743333097670003</v>
      </c>
      <c r="C2155" s="67">
        <v>-22.095407214422544</v>
      </c>
    </row>
    <row r="2156" spans="1:3" x14ac:dyDescent="0.25">
      <c r="A2156" s="67">
        <v>13.154681968013673</v>
      </c>
      <c r="B2156" s="67">
        <v>-34.74380957920669</v>
      </c>
      <c r="C2156" s="67">
        <v>-22.103644582705591</v>
      </c>
    </row>
    <row r="2157" spans="1:3" x14ac:dyDescent="0.25">
      <c r="A2157" s="67">
        <v>13.160786228787694</v>
      </c>
      <c r="B2157" s="67">
        <v>-34.744275307255627</v>
      </c>
      <c r="C2157" s="67">
        <v>-22.112029203914496</v>
      </c>
    </row>
    <row r="2158" spans="1:3" x14ac:dyDescent="0.25">
      <c r="A2158" s="67">
        <v>13.166890489561714</v>
      </c>
      <c r="B2158" s="67">
        <v>-34.744747181593127</v>
      </c>
      <c r="C2158" s="67">
        <v>-22.120422531859301</v>
      </c>
    </row>
    <row r="2159" spans="1:3" x14ac:dyDescent="0.25">
      <c r="A2159" s="67">
        <v>13.172994750335734</v>
      </c>
      <c r="B2159" s="67">
        <v>-34.745198878434792</v>
      </c>
      <c r="C2159" s="67">
        <v>-22.128906973856644</v>
      </c>
    </row>
    <row r="2160" spans="1:3" x14ac:dyDescent="0.25">
      <c r="A2160" s="67">
        <v>13.179099011109754</v>
      </c>
      <c r="B2160" s="67">
        <v>-34.745634140280202</v>
      </c>
      <c r="C2160" s="67">
        <v>-22.137479359204804</v>
      </c>
    </row>
    <row r="2161" spans="1:3" x14ac:dyDescent="0.25">
      <c r="A2161" s="67">
        <v>13.185203271883775</v>
      </c>
      <c r="B2161" s="67">
        <v>-34.746076471455723</v>
      </c>
      <c r="C2161" s="67">
        <v>-22.146225230094014</v>
      </c>
    </row>
    <row r="2162" spans="1:3" x14ac:dyDescent="0.25">
      <c r="A2162" s="67">
        <v>13.191307532657795</v>
      </c>
      <c r="B2162" s="67">
        <v>-34.746558664398478</v>
      </c>
      <c r="C2162" s="67">
        <v>-22.154748059086675</v>
      </c>
    </row>
    <row r="2163" spans="1:3" x14ac:dyDescent="0.25">
      <c r="A2163" s="67">
        <v>13.197411793431815</v>
      </c>
      <c r="B2163" s="67">
        <v>-34.746977070566061</v>
      </c>
      <c r="C2163" s="67">
        <v>-22.163219514349962</v>
      </c>
    </row>
    <row r="2164" spans="1:3" x14ac:dyDescent="0.25">
      <c r="A2164" s="67">
        <v>13.203516054205835</v>
      </c>
      <c r="B2164" s="67">
        <v>-34.747434382187507</v>
      </c>
      <c r="C2164" s="67">
        <v>-22.171635671659153</v>
      </c>
    </row>
    <row r="2165" spans="1:3" x14ac:dyDescent="0.25">
      <c r="A2165" s="67">
        <v>13.209620314979857</v>
      </c>
      <c r="B2165" s="67">
        <v>-34.747943179342997</v>
      </c>
      <c r="C2165" s="67">
        <v>-22.180104058928858</v>
      </c>
    </row>
    <row r="2166" spans="1:3" x14ac:dyDescent="0.25">
      <c r="A2166" s="67">
        <v>13.215724575753876</v>
      </c>
      <c r="B2166" s="67">
        <v>-34.748426521465305</v>
      </c>
      <c r="C2166" s="67">
        <v>-22.188627820109694</v>
      </c>
    </row>
    <row r="2167" spans="1:3" x14ac:dyDescent="0.25">
      <c r="A2167" s="67">
        <v>13.221828836527896</v>
      </c>
      <c r="B2167" s="67">
        <v>-34.748928249588367</v>
      </c>
      <c r="C2167" s="67">
        <v>-22.197227708798163</v>
      </c>
    </row>
    <row r="2168" spans="1:3" x14ac:dyDescent="0.25">
      <c r="A2168" s="67">
        <v>13.227933097301916</v>
      </c>
      <c r="B2168" s="67">
        <v>-34.749424471594672</v>
      </c>
      <c r="C2168" s="67">
        <v>-22.205716786666258</v>
      </c>
    </row>
    <row r="2169" spans="1:3" x14ac:dyDescent="0.25">
      <c r="A2169" s="67">
        <v>13.234037358075938</v>
      </c>
      <c r="B2169" s="67">
        <v>-34.749882154941822</v>
      </c>
      <c r="C2169" s="67">
        <v>-22.214279477126279</v>
      </c>
    </row>
    <row r="2170" spans="1:3" x14ac:dyDescent="0.25">
      <c r="A2170" s="67">
        <v>13.240141618849957</v>
      </c>
      <c r="B2170" s="67">
        <v>-34.750320066641372</v>
      </c>
      <c r="C2170" s="67">
        <v>-22.222664947892561</v>
      </c>
    </row>
    <row r="2171" spans="1:3" x14ac:dyDescent="0.25">
      <c r="A2171" s="67">
        <v>13.246245879623977</v>
      </c>
      <c r="B2171" s="67">
        <v>-34.750764704683704</v>
      </c>
      <c r="C2171" s="67">
        <v>-22.231072330545079</v>
      </c>
    </row>
    <row r="2172" spans="1:3" x14ac:dyDescent="0.25">
      <c r="A2172" s="67">
        <v>13.252350140397997</v>
      </c>
      <c r="B2172" s="67">
        <v>-34.751211931739114</v>
      </c>
      <c r="C2172" s="67">
        <v>-22.239427164412515</v>
      </c>
    </row>
    <row r="2173" spans="1:3" x14ac:dyDescent="0.25">
      <c r="A2173" s="67">
        <v>13.258454401172019</v>
      </c>
      <c r="B2173" s="67">
        <v>-34.751695548346795</v>
      </c>
      <c r="C2173" s="67">
        <v>-22.247837665468168</v>
      </c>
    </row>
    <row r="2174" spans="1:3" x14ac:dyDescent="0.25">
      <c r="A2174" s="67">
        <v>13.264558661946038</v>
      </c>
      <c r="B2174" s="67">
        <v>-34.752141956175436</v>
      </c>
      <c r="C2174" s="67">
        <v>-22.256545645766433</v>
      </c>
    </row>
    <row r="2175" spans="1:3" x14ac:dyDescent="0.25">
      <c r="A2175" s="67">
        <v>13.270662922720058</v>
      </c>
      <c r="B2175" s="67">
        <v>-34.752623089750699</v>
      </c>
      <c r="C2175" s="67">
        <v>-22.265100392327493</v>
      </c>
    </row>
    <row r="2176" spans="1:3" x14ac:dyDescent="0.25">
      <c r="A2176" s="67">
        <v>13.276767183494078</v>
      </c>
      <c r="B2176" s="67">
        <v>-34.753095869673778</v>
      </c>
      <c r="C2176" s="67">
        <v>-22.273881318026273</v>
      </c>
    </row>
    <row r="2177" spans="1:3" x14ac:dyDescent="0.25">
      <c r="A2177" s="67">
        <v>13.2828714442681</v>
      </c>
      <c r="B2177" s="67">
        <v>-34.753527806124907</v>
      </c>
      <c r="C2177" s="67">
        <v>-22.282419996716857</v>
      </c>
    </row>
    <row r="2178" spans="1:3" x14ac:dyDescent="0.25">
      <c r="A2178" s="67">
        <v>13.28897570504212</v>
      </c>
      <c r="B2178" s="67">
        <v>-34.753984194268426</v>
      </c>
      <c r="C2178" s="67">
        <v>-22.290868248301607</v>
      </c>
    </row>
    <row r="2179" spans="1:3" x14ac:dyDescent="0.25">
      <c r="A2179" s="67">
        <v>13.295079965816139</v>
      </c>
      <c r="B2179" s="67">
        <v>-34.754461049985508</v>
      </c>
      <c r="C2179" s="67">
        <v>-22.299098040906458</v>
      </c>
    </row>
    <row r="2180" spans="1:3" x14ac:dyDescent="0.25">
      <c r="A2180" s="67">
        <v>13.301184226590159</v>
      </c>
      <c r="B2180" s="67">
        <v>-34.754908421138673</v>
      </c>
      <c r="C2180" s="67">
        <v>-22.307625882309914</v>
      </c>
    </row>
    <row r="2181" spans="1:3" x14ac:dyDescent="0.25">
      <c r="A2181" s="67">
        <v>13.307288487364181</v>
      </c>
      <c r="B2181" s="67">
        <v>-34.755342892281291</v>
      </c>
      <c r="C2181" s="67">
        <v>-22.31644716330058</v>
      </c>
    </row>
    <row r="2182" spans="1:3" x14ac:dyDescent="0.25">
      <c r="A2182" s="67">
        <v>13.313392748138201</v>
      </c>
      <c r="B2182" s="67">
        <v>-34.755750328060529</v>
      </c>
      <c r="C2182" s="67">
        <v>-22.324833997467984</v>
      </c>
    </row>
    <row r="2183" spans="1:3" x14ac:dyDescent="0.25">
      <c r="A2183" s="67">
        <v>13.31949700891222</v>
      </c>
      <c r="B2183" s="67">
        <v>-34.756233178825894</v>
      </c>
      <c r="C2183" s="67">
        <v>-22.333098890404091</v>
      </c>
    </row>
    <row r="2184" spans="1:3" x14ac:dyDescent="0.25">
      <c r="A2184" s="67">
        <v>13.32560126968624</v>
      </c>
      <c r="B2184" s="67">
        <v>-34.756705444731075</v>
      </c>
      <c r="C2184" s="67">
        <v>-22.341676672287949</v>
      </c>
    </row>
    <row r="2185" spans="1:3" x14ac:dyDescent="0.25">
      <c r="A2185" s="67">
        <v>13.331705530460262</v>
      </c>
      <c r="B2185" s="67">
        <v>-34.757169872186005</v>
      </c>
      <c r="C2185" s="67">
        <v>-22.34997406789639</v>
      </c>
    </row>
    <row r="2186" spans="1:3" x14ac:dyDescent="0.25">
      <c r="A2186" s="67">
        <v>13.337809791234282</v>
      </c>
      <c r="B2186" s="67">
        <v>-34.757613552665333</v>
      </c>
      <c r="C2186" s="67">
        <v>-22.358515599232881</v>
      </c>
    </row>
    <row r="2187" spans="1:3" x14ac:dyDescent="0.25">
      <c r="A2187" s="67">
        <v>13.343914052008301</v>
      </c>
      <c r="B2187" s="67">
        <v>-34.758056234575143</v>
      </c>
      <c r="C2187" s="67">
        <v>-22.367006684118845</v>
      </c>
    </row>
    <row r="2188" spans="1:3" x14ac:dyDescent="0.25">
      <c r="A2188" s="67">
        <v>13.350018312782321</v>
      </c>
      <c r="B2188" s="67">
        <v>-34.758522135646501</v>
      </c>
      <c r="C2188" s="67">
        <v>-22.375479459071219</v>
      </c>
    </row>
    <row r="2189" spans="1:3" x14ac:dyDescent="0.25">
      <c r="A2189" s="67">
        <v>13.356122573556343</v>
      </c>
      <c r="B2189" s="67">
        <v>-34.758967445451184</v>
      </c>
      <c r="C2189" s="67">
        <v>-22.384017090613174</v>
      </c>
    </row>
    <row r="2190" spans="1:3" x14ac:dyDescent="0.25">
      <c r="A2190" s="67">
        <v>13.362226834330363</v>
      </c>
      <c r="B2190" s="67">
        <v>-34.759385946294437</v>
      </c>
      <c r="C2190" s="67">
        <v>-22.392467173842327</v>
      </c>
    </row>
    <row r="2191" spans="1:3" x14ac:dyDescent="0.25">
      <c r="A2191" s="67">
        <v>13.368331095104383</v>
      </c>
      <c r="B2191" s="67">
        <v>-34.759878381641215</v>
      </c>
      <c r="C2191" s="67">
        <v>-22.40072933804742</v>
      </c>
    </row>
    <row r="2192" spans="1:3" x14ac:dyDescent="0.25">
      <c r="A2192" s="67">
        <v>13.374435355878402</v>
      </c>
      <c r="B2192" s="67">
        <v>-34.760317570610553</v>
      </c>
      <c r="C2192" s="67">
        <v>-22.408994167911359</v>
      </c>
    </row>
    <row r="2193" spans="1:3" x14ac:dyDescent="0.25">
      <c r="A2193" s="67">
        <v>13.380539616652424</v>
      </c>
      <c r="B2193" s="67">
        <v>-34.760735148152861</v>
      </c>
      <c r="C2193" s="67">
        <v>-22.417527917466657</v>
      </c>
    </row>
    <row r="2194" spans="1:3" x14ac:dyDescent="0.25">
      <c r="A2194" s="67">
        <v>13.386643877426444</v>
      </c>
      <c r="B2194" s="67">
        <v>-34.761181804070986</v>
      </c>
      <c r="C2194" s="67">
        <v>-22.425691950797564</v>
      </c>
    </row>
    <row r="2195" spans="1:3" x14ac:dyDescent="0.25">
      <c r="A2195" s="67">
        <v>13.392748138200464</v>
      </c>
      <c r="B2195" s="67">
        <v>-34.761623919529818</v>
      </c>
      <c r="C2195" s="67">
        <v>-22.434054493336564</v>
      </c>
    </row>
    <row r="2196" spans="1:3" x14ac:dyDescent="0.25">
      <c r="A2196" s="67">
        <v>13.398852398974483</v>
      </c>
      <c r="B2196" s="67">
        <v>-34.762075892541844</v>
      </c>
      <c r="C2196" s="67">
        <v>-22.442139775755546</v>
      </c>
    </row>
    <row r="2197" spans="1:3" x14ac:dyDescent="0.25">
      <c r="A2197" s="67">
        <v>13.404956659748505</v>
      </c>
      <c r="B2197" s="67">
        <v>-34.762576764435508</v>
      </c>
      <c r="C2197" s="67">
        <v>-22.450412096407188</v>
      </c>
    </row>
    <row r="2198" spans="1:3" x14ac:dyDescent="0.25">
      <c r="A2198" s="67">
        <v>13.411060920522525</v>
      </c>
      <c r="B2198" s="67">
        <v>-34.763091198640403</v>
      </c>
      <c r="C2198" s="67">
        <v>-22.458800791894131</v>
      </c>
    </row>
    <row r="2199" spans="1:3" x14ac:dyDescent="0.25">
      <c r="A2199" s="67">
        <v>13.417165181296545</v>
      </c>
      <c r="B2199" s="67">
        <v>-34.763512289362239</v>
      </c>
      <c r="C2199" s="67">
        <v>-22.466839081232994</v>
      </c>
    </row>
    <row r="2200" spans="1:3" x14ac:dyDescent="0.25">
      <c r="A2200" s="67">
        <v>13.423269442070564</v>
      </c>
      <c r="B2200" s="67">
        <v>-34.763926866790207</v>
      </c>
      <c r="C2200" s="67">
        <v>-22.475470489738413</v>
      </c>
    </row>
    <row r="2201" spans="1:3" x14ac:dyDescent="0.25">
      <c r="A2201" s="67">
        <v>13.429373702844586</v>
      </c>
      <c r="B2201" s="67">
        <v>-34.764393911234983</v>
      </c>
      <c r="C2201" s="67">
        <v>-22.483534574607383</v>
      </c>
    </row>
    <row r="2202" spans="1:3" x14ac:dyDescent="0.25">
      <c r="A2202" s="67">
        <v>13.435477963618606</v>
      </c>
      <c r="B2202" s="67">
        <v>-34.764879074224631</v>
      </c>
      <c r="C2202" s="67">
        <v>-22.492513151937366</v>
      </c>
    </row>
    <row r="2203" spans="1:3" x14ac:dyDescent="0.25">
      <c r="A2203" s="67">
        <v>13.441582224392626</v>
      </c>
      <c r="B2203" s="67">
        <v>-34.765303522372463</v>
      </c>
      <c r="C2203" s="67">
        <v>-22.500961054999657</v>
      </c>
    </row>
    <row r="2204" spans="1:3" x14ac:dyDescent="0.25">
      <c r="A2204" s="67">
        <v>13.447686485166646</v>
      </c>
      <c r="B2204" s="67">
        <v>-34.765708705922847</v>
      </c>
      <c r="C2204" s="67">
        <v>-22.50945870639146</v>
      </c>
    </row>
    <row r="2205" spans="1:3" x14ac:dyDescent="0.25">
      <c r="A2205" s="67">
        <v>13.453790745940667</v>
      </c>
      <c r="B2205" s="67">
        <v>-34.766173571130999</v>
      </c>
      <c r="C2205" s="67">
        <v>-22.517826303444398</v>
      </c>
    </row>
    <row r="2206" spans="1:3" x14ac:dyDescent="0.25">
      <c r="A2206" s="67">
        <v>13.459895006714687</v>
      </c>
      <c r="B2206" s="67">
        <v>-34.76666530130278</v>
      </c>
      <c r="C2206" s="67">
        <v>-22.526380598351121</v>
      </c>
    </row>
    <row r="2207" spans="1:3" x14ac:dyDescent="0.25">
      <c r="A2207" s="67">
        <v>13.465999267488707</v>
      </c>
      <c r="B2207" s="67">
        <v>-34.767101830603707</v>
      </c>
      <c r="C2207" s="67">
        <v>-22.53503083420371</v>
      </c>
    </row>
    <row r="2208" spans="1:3" x14ac:dyDescent="0.25">
      <c r="A2208" s="67">
        <v>13.472103528262727</v>
      </c>
      <c r="B2208" s="67">
        <v>-34.767590605246824</v>
      </c>
      <c r="C2208" s="67">
        <v>-22.543527923041001</v>
      </c>
    </row>
    <row r="2209" spans="1:3" x14ac:dyDescent="0.25">
      <c r="A2209" s="67">
        <v>13.478207789036748</v>
      </c>
      <c r="B2209" s="67">
        <v>-34.768049902864718</v>
      </c>
      <c r="C2209" s="67">
        <v>-22.551897550787171</v>
      </c>
    </row>
    <row r="2210" spans="1:3" x14ac:dyDescent="0.25">
      <c r="A2210" s="67">
        <v>13.484312049810768</v>
      </c>
      <c r="B2210" s="67">
        <v>-34.768575781553835</v>
      </c>
      <c r="C2210" s="67">
        <v>-22.560312544791959</v>
      </c>
    </row>
    <row r="2211" spans="1:3" x14ac:dyDescent="0.25">
      <c r="A2211" s="67">
        <v>13.490416310584788</v>
      </c>
      <c r="B2211" s="67">
        <v>-34.769007961576939</v>
      </c>
      <c r="C2211" s="67">
        <v>-22.568268857119513</v>
      </c>
    </row>
    <row r="2212" spans="1:3" x14ac:dyDescent="0.25">
      <c r="A2212" s="67">
        <v>13.496520571358808</v>
      </c>
      <c r="B2212" s="67">
        <v>-34.769409109150686</v>
      </c>
      <c r="C2212" s="67">
        <v>-22.577073649103056</v>
      </c>
    </row>
    <row r="2213" spans="1:3" x14ac:dyDescent="0.25">
      <c r="A2213" s="67">
        <v>13.502624832132829</v>
      </c>
      <c r="B2213" s="67">
        <v>-34.769878563300871</v>
      </c>
      <c r="C2213" s="67">
        <v>-22.58545840833936</v>
      </c>
    </row>
    <row r="2214" spans="1:3" x14ac:dyDescent="0.25">
      <c r="A2214" s="67">
        <v>13.508729092906849</v>
      </c>
      <c r="B2214" s="67">
        <v>-34.770372480235224</v>
      </c>
      <c r="C2214" s="67">
        <v>-22.593439961741911</v>
      </c>
    </row>
    <row r="2215" spans="1:3" x14ac:dyDescent="0.25">
      <c r="A2215" s="67">
        <v>13.514833353680869</v>
      </c>
      <c r="B2215" s="67">
        <v>-34.770778273512676</v>
      </c>
      <c r="C2215" s="67">
        <v>-22.601944503194652</v>
      </c>
    </row>
    <row r="2216" spans="1:3" x14ac:dyDescent="0.25">
      <c r="A2216" s="67">
        <v>13.520937614454889</v>
      </c>
      <c r="B2216" s="67">
        <v>-34.771243716925454</v>
      </c>
      <c r="C2216" s="67">
        <v>-22.610131812844084</v>
      </c>
    </row>
    <row r="2217" spans="1:3" x14ac:dyDescent="0.25">
      <c r="A2217" s="67">
        <v>13.52704187522891</v>
      </c>
      <c r="B2217" s="67">
        <v>-34.771697598029789</v>
      </c>
      <c r="C2217" s="67">
        <v>-22.618909842528335</v>
      </c>
    </row>
    <row r="2218" spans="1:3" x14ac:dyDescent="0.25">
      <c r="A2218" s="67">
        <v>13.53314613600293</v>
      </c>
      <c r="B2218" s="67">
        <v>-34.772112488179133</v>
      </c>
      <c r="C2218" s="67">
        <v>-22.627163641632187</v>
      </c>
    </row>
    <row r="2219" spans="1:3" x14ac:dyDescent="0.25">
      <c r="A2219" s="67">
        <v>13.53925039677695</v>
      </c>
      <c r="B2219" s="67">
        <v>-34.772601698028822</v>
      </c>
      <c r="C2219" s="67">
        <v>-22.635640611632816</v>
      </c>
    </row>
    <row r="2220" spans="1:3" x14ac:dyDescent="0.25">
      <c r="A2220" s="67">
        <v>13.54535465755097</v>
      </c>
      <c r="B2220" s="67">
        <v>-34.773006863192961</v>
      </c>
      <c r="C2220" s="67">
        <v>-22.644121595862302</v>
      </c>
    </row>
    <row r="2221" spans="1:3" x14ac:dyDescent="0.25">
      <c r="A2221" s="67">
        <v>13.551458918324991</v>
      </c>
      <c r="B2221" s="67">
        <v>-34.773502774369476</v>
      </c>
      <c r="C2221" s="67">
        <v>-22.652535605847678</v>
      </c>
    </row>
    <row r="2222" spans="1:3" x14ac:dyDescent="0.25">
      <c r="A2222" s="67">
        <v>13.557563179099011</v>
      </c>
      <c r="B2222" s="67">
        <v>-34.773945347882496</v>
      </c>
      <c r="C2222" s="67">
        <v>-22.661012849051474</v>
      </c>
    </row>
    <row r="2223" spans="1:3" x14ac:dyDescent="0.25">
      <c r="A2223" s="67">
        <v>13.563667439873031</v>
      </c>
      <c r="B2223" s="67">
        <v>-34.774414848325314</v>
      </c>
      <c r="C2223" s="67">
        <v>-22.669342721610295</v>
      </c>
    </row>
    <row r="2224" spans="1:3" x14ac:dyDescent="0.25">
      <c r="A2224" s="67">
        <v>13.569771700647051</v>
      </c>
      <c r="B2224" s="67">
        <v>-34.774876921003283</v>
      </c>
      <c r="C2224" s="67">
        <v>-22.677929803337108</v>
      </c>
    </row>
    <row r="2225" spans="1:3" x14ac:dyDescent="0.25">
      <c r="A2225" s="67">
        <v>13.575875961421072</v>
      </c>
      <c r="B2225" s="67">
        <v>-34.77524450798257</v>
      </c>
      <c r="C2225" s="67">
        <v>-22.685944750068558</v>
      </c>
    </row>
    <row r="2226" spans="1:3" x14ac:dyDescent="0.25">
      <c r="A2226" s="67">
        <v>13.581980222195092</v>
      </c>
      <c r="B2226" s="67">
        <v>-34.775659589345963</v>
      </c>
      <c r="C2226" s="67">
        <v>-22.69444915613861</v>
      </c>
    </row>
    <row r="2227" spans="1:3" x14ac:dyDescent="0.25">
      <c r="A2227" s="67">
        <v>13.588084482969112</v>
      </c>
      <c r="B2227" s="67">
        <v>-34.776116293669276</v>
      </c>
      <c r="C2227" s="67">
        <v>-22.702839036298752</v>
      </c>
    </row>
    <row r="2228" spans="1:3" x14ac:dyDescent="0.25">
      <c r="A2228" s="67">
        <v>13.594188743743132</v>
      </c>
      <c r="B2228" s="67">
        <v>-34.776568831922759</v>
      </c>
      <c r="C2228" s="67">
        <v>-22.711308610569706</v>
      </c>
    </row>
    <row r="2229" spans="1:3" x14ac:dyDescent="0.25">
      <c r="A2229" s="67">
        <v>13.600293004517154</v>
      </c>
      <c r="B2229" s="67">
        <v>-34.777062853240537</v>
      </c>
      <c r="C2229" s="67">
        <v>-22.719795091603469</v>
      </c>
    </row>
    <row r="2230" spans="1:3" x14ac:dyDescent="0.25">
      <c r="A2230" s="67">
        <v>13.606397265291173</v>
      </c>
      <c r="B2230" s="67">
        <v>-34.777484760705406</v>
      </c>
      <c r="C2230" s="67">
        <v>-22.728403281142704</v>
      </c>
    </row>
    <row r="2231" spans="1:3" x14ac:dyDescent="0.25">
      <c r="A2231" s="67">
        <v>13.612501526065193</v>
      </c>
      <c r="B2231" s="67">
        <v>-34.777976356276682</v>
      </c>
      <c r="C2231" s="67">
        <v>-22.737089591337661</v>
      </c>
    </row>
    <row r="2232" spans="1:3" x14ac:dyDescent="0.25">
      <c r="A2232" s="67">
        <v>13.618605786839213</v>
      </c>
      <c r="B2232" s="67">
        <v>-34.778471861013372</v>
      </c>
      <c r="C2232" s="67">
        <v>-22.745463765449372</v>
      </c>
    </row>
    <row r="2233" spans="1:3" x14ac:dyDescent="0.25">
      <c r="A2233" s="67">
        <v>13.624710047613235</v>
      </c>
      <c r="B2233" s="67">
        <v>-34.778896905960821</v>
      </c>
      <c r="C2233" s="67">
        <v>-22.753835868998173</v>
      </c>
    </row>
    <row r="2234" spans="1:3" x14ac:dyDescent="0.25">
      <c r="A2234" s="67">
        <v>13.630814308387254</v>
      </c>
      <c r="B2234" s="67">
        <v>-34.779328603453898</v>
      </c>
      <c r="C2234" s="67">
        <v>-22.761946518847839</v>
      </c>
    </row>
    <row r="2235" spans="1:3" x14ac:dyDescent="0.25">
      <c r="A2235" s="67">
        <v>13.636918569161274</v>
      </c>
      <c r="B2235" s="67">
        <v>-34.779797737759573</v>
      </c>
      <c r="C2235" s="67">
        <v>-22.770314383519789</v>
      </c>
    </row>
    <row r="2236" spans="1:3" x14ac:dyDescent="0.25">
      <c r="A2236" s="67">
        <v>13.643022829935294</v>
      </c>
      <c r="B2236" s="67">
        <v>-34.780282133778556</v>
      </c>
      <c r="C2236" s="67">
        <v>-22.778595518913992</v>
      </c>
    </row>
    <row r="2237" spans="1:3" x14ac:dyDescent="0.25">
      <c r="A2237" s="67">
        <v>13.649127090709316</v>
      </c>
      <c r="B2237" s="67">
        <v>-34.780747084095871</v>
      </c>
      <c r="C2237" s="67">
        <v>-22.787063896720163</v>
      </c>
    </row>
    <row r="2238" spans="1:3" x14ac:dyDescent="0.25">
      <c r="A2238" s="67">
        <v>13.655231351483335</v>
      </c>
      <c r="B2238" s="67">
        <v>-34.781204608127787</v>
      </c>
      <c r="C2238" s="67">
        <v>-22.795301617415983</v>
      </c>
    </row>
    <row r="2239" spans="1:3" x14ac:dyDescent="0.25">
      <c r="A2239" s="67">
        <v>13.661335612257355</v>
      </c>
      <c r="B2239" s="67">
        <v>-34.781667063658347</v>
      </c>
      <c r="C2239" s="67">
        <v>-22.803878797094558</v>
      </c>
    </row>
    <row r="2240" spans="1:3" x14ac:dyDescent="0.25">
      <c r="A2240" s="67">
        <v>13.667439873031375</v>
      </c>
      <c r="B2240" s="67">
        <v>-34.782115550734915</v>
      </c>
      <c r="C2240" s="67">
        <v>-22.812379497097343</v>
      </c>
    </row>
    <row r="2241" spans="1:3" x14ac:dyDescent="0.25">
      <c r="A2241" s="67">
        <v>13.673544133805397</v>
      </c>
      <c r="B2241" s="67">
        <v>-34.782557514559102</v>
      </c>
      <c r="C2241" s="67">
        <v>-22.820933517660091</v>
      </c>
    </row>
    <row r="2242" spans="1:3" x14ac:dyDescent="0.25">
      <c r="A2242" s="67">
        <v>13.679648394579417</v>
      </c>
      <c r="B2242" s="67">
        <v>-34.783019468464722</v>
      </c>
      <c r="C2242" s="67">
        <v>-22.829154452290695</v>
      </c>
    </row>
    <row r="2243" spans="1:3" x14ac:dyDescent="0.25">
      <c r="A2243" s="67">
        <v>13.685752655353436</v>
      </c>
      <c r="B2243" s="67">
        <v>-34.783411248135387</v>
      </c>
      <c r="C2243" s="67">
        <v>-22.837695987106059</v>
      </c>
    </row>
    <row r="2244" spans="1:3" x14ac:dyDescent="0.25">
      <c r="A2244" s="67">
        <v>13.691856916127456</v>
      </c>
      <c r="B2244" s="67">
        <v>-34.783908733258414</v>
      </c>
      <c r="C2244" s="67">
        <v>-22.846150688553561</v>
      </c>
    </row>
    <row r="2245" spans="1:3" x14ac:dyDescent="0.25">
      <c r="A2245" s="67">
        <v>13.697961176901478</v>
      </c>
      <c r="B2245" s="67">
        <v>-34.784352270100342</v>
      </c>
      <c r="C2245" s="67">
        <v>-22.854637918391166</v>
      </c>
    </row>
    <row r="2246" spans="1:3" x14ac:dyDescent="0.25">
      <c r="A2246" s="67">
        <v>13.704065437675498</v>
      </c>
      <c r="B2246" s="67">
        <v>-34.784755043513243</v>
      </c>
      <c r="C2246" s="67">
        <v>-22.863309667414146</v>
      </c>
    </row>
    <row r="2247" spans="1:3" x14ac:dyDescent="0.25">
      <c r="A2247" s="67">
        <v>13.710169698449517</v>
      </c>
      <c r="B2247" s="67">
        <v>-34.785252561787146</v>
      </c>
      <c r="C2247" s="67">
        <v>-22.871817139149716</v>
      </c>
    </row>
    <row r="2248" spans="1:3" x14ac:dyDescent="0.25">
      <c r="A2248" s="67">
        <v>13.716273959223537</v>
      </c>
      <c r="B2248" s="67">
        <v>-34.785750222992988</v>
      </c>
      <c r="C2248" s="67">
        <v>-22.880289770762698</v>
      </c>
    </row>
    <row r="2249" spans="1:3" x14ac:dyDescent="0.25">
      <c r="A2249" s="67">
        <v>13.722378219997559</v>
      </c>
      <c r="B2249" s="67">
        <v>-34.786217799907433</v>
      </c>
      <c r="C2249" s="67">
        <v>-22.888577583386041</v>
      </c>
    </row>
    <row r="2250" spans="1:3" x14ac:dyDescent="0.25">
      <c r="A2250" s="67">
        <v>13.728482480771579</v>
      </c>
      <c r="B2250" s="67">
        <v>-34.786678679709688</v>
      </c>
      <c r="C2250" s="67">
        <v>-22.897097899886788</v>
      </c>
    </row>
    <row r="2251" spans="1:3" x14ac:dyDescent="0.25">
      <c r="A2251" s="67">
        <v>13.734586741545598</v>
      </c>
      <c r="B2251" s="67">
        <v>-34.787109058701873</v>
      </c>
      <c r="C2251" s="67">
        <v>-22.905486709586857</v>
      </c>
    </row>
    <row r="2252" spans="1:3" x14ac:dyDescent="0.25">
      <c r="A2252" s="67">
        <v>13.740691002319618</v>
      </c>
      <c r="B2252" s="67">
        <v>-34.787569895765898</v>
      </c>
      <c r="C2252" s="67">
        <v>-22.91391462756124</v>
      </c>
    </row>
    <row r="2253" spans="1:3" x14ac:dyDescent="0.25">
      <c r="A2253" s="67">
        <v>13.74679526309364</v>
      </c>
      <c r="B2253" s="67">
        <v>-34.788012754977615</v>
      </c>
      <c r="C2253" s="67">
        <v>-22.922371819089609</v>
      </c>
    </row>
    <row r="2254" spans="1:3" x14ac:dyDescent="0.25">
      <c r="A2254" s="67">
        <v>13.75289952386766</v>
      </c>
      <c r="B2254" s="67">
        <v>-34.788427412955087</v>
      </c>
      <c r="C2254" s="67">
        <v>-22.930579329973504</v>
      </c>
    </row>
    <row r="2255" spans="1:3" x14ac:dyDescent="0.25">
      <c r="A2255" s="67">
        <v>13.75900378464168</v>
      </c>
      <c r="B2255" s="67">
        <v>-34.788869743249435</v>
      </c>
      <c r="C2255" s="67">
        <v>-22.939150822456096</v>
      </c>
    </row>
    <row r="2256" spans="1:3" x14ac:dyDescent="0.25">
      <c r="A2256" s="67">
        <v>13.765108045415699</v>
      </c>
      <c r="B2256" s="67">
        <v>-34.789308339144249</v>
      </c>
      <c r="C2256" s="67">
        <v>-22.947611317387675</v>
      </c>
    </row>
    <row r="2257" spans="1:3" x14ac:dyDescent="0.25">
      <c r="A2257" s="67">
        <v>13.771212306189721</v>
      </c>
      <c r="B2257" s="67">
        <v>-34.789741619781111</v>
      </c>
      <c r="C2257" s="67">
        <v>-22.956247439777311</v>
      </c>
    </row>
    <row r="2258" spans="1:3" x14ac:dyDescent="0.25">
      <c r="A2258" s="67">
        <v>13.777316566963741</v>
      </c>
      <c r="B2258" s="67">
        <v>-34.790210223254896</v>
      </c>
      <c r="C2258" s="67">
        <v>-22.964742137397231</v>
      </c>
    </row>
    <row r="2259" spans="1:3" x14ac:dyDescent="0.25">
      <c r="A2259" s="67">
        <v>13.783420827737761</v>
      </c>
      <c r="B2259" s="67">
        <v>-34.7906750966225</v>
      </c>
      <c r="C2259" s="67">
        <v>-22.973086950171499</v>
      </c>
    </row>
    <row r="2260" spans="1:3" x14ac:dyDescent="0.25">
      <c r="A2260" s="67">
        <v>13.78952508851178</v>
      </c>
      <c r="B2260" s="67">
        <v>-34.791197241669572</v>
      </c>
      <c r="C2260" s="67">
        <v>-22.981378748402019</v>
      </c>
    </row>
    <row r="2261" spans="1:3" x14ac:dyDescent="0.25">
      <c r="A2261" s="67">
        <v>13.795629349285802</v>
      </c>
      <c r="B2261" s="67">
        <v>-34.791633012211648</v>
      </c>
      <c r="C2261" s="67">
        <v>-22.989952686921892</v>
      </c>
    </row>
    <row r="2262" spans="1:3" x14ac:dyDescent="0.25">
      <c r="A2262" s="67">
        <v>13.801733610059822</v>
      </c>
      <c r="B2262" s="67">
        <v>-34.792114873137876</v>
      </c>
      <c r="C2262" s="67">
        <v>-22.998268220243052</v>
      </c>
    </row>
    <row r="2263" spans="1:3" x14ac:dyDescent="0.25">
      <c r="A2263" s="67">
        <v>13.807837870833842</v>
      </c>
      <c r="B2263" s="67">
        <v>-34.792583769685322</v>
      </c>
      <c r="C2263" s="67">
        <v>-23.006708584754406</v>
      </c>
    </row>
    <row r="2264" spans="1:3" x14ac:dyDescent="0.25">
      <c r="A2264" s="67">
        <v>13.813942131607861</v>
      </c>
      <c r="B2264" s="67">
        <v>-34.793074306952022</v>
      </c>
      <c r="C2264" s="67">
        <v>-23.014986409825518</v>
      </c>
    </row>
    <row r="2265" spans="1:3" x14ac:dyDescent="0.25">
      <c r="A2265" s="67">
        <v>13.820046392381883</v>
      </c>
      <c r="B2265" s="67">
        <v>-34.793541204332847</v>
      </c>
      <c r="C2265" s="67">
        <v>-23.023167830589458</v>
      </c>
    </row>
    <row r="2266" spans="1:3" x14ac:dyDescent="0.25">
      <c r="A2266" s="67">
        <v>13.826150653155903</v>
      </c>
      <c r="B2266" s="67">
        <v>-34.794016068420547</v>
      </c>
      <c r="C2266" s="67">
        <v>-23.031896059841717</v>
      </c>
    </row>
    <row r="2267" spans="1:3" x14ac:dyDescent="0.25">
      <c r="A2267" s="67">
        <v>13.832254913929923</v>
      </c>
      <c r="B2267" s="67">
        <v>-34.794483491789364</v>
      </c>
      <c r="C2267" s="67">
        <v>-23.04043785432841</v>
      </c>
    </row>
    <row r="2268" spans="1:3" x14ac:dyDescent="0.25">
      <c r="A2268" s="67">
        <v>13.838359174703943</v>
      </c>
      <c r="B2268" s="67">
        <v>-34.794938699116351</v>
      </c>
      <c r="C2268" s="67">
        <v>-23.049048992384318</v>
      </c>
    </row>
    <row r="2269" spans="1:3" x14ac:dyDescent="0.25">
      <c r="A2269" s="67">
        <v>13.844463435477964</v>
      </c>
      <c r="B2269" s="67">
        <v>-34.795417057177218</v>
      </c>
      <c r="C2269" s="67">
        <v>-23.057607907548871</v>
      </c>
    </row>
    <row r="2270" spans="1:3" x14ac:dyDescent="0.25">
      <c r="A2270" s="67">
        <v>13.850567696251984</v>
      </c>
      <c r="B2270" s="67">
        <v>-34.795867762205447</v>
      </c>
      <c r="C2270" s="67">
        <v>-23.066123510600701</v>
      </c>
    </row>
    <row r="2271" spans="1:3" x14ac:dyDescent="0.25">
      <c r="A2271" s="67">
        <v>13.856671957026004</v>
      </c>
      <c r="B2271" s="67">
        <v>-34.796315064944785</v>
      </c>
      <c r="C2271" s="67">
        <v>-23.074834979324496</v>
      </c>
    </row>
    <row r="2272" spans="1:3" x14ac:dyDescent="0.25">
      <c r="A2272" s="67">
        <v>13.862776217800024</v>
      </c>
      <c r="B2272" s="67">
        <v>-34.796749263206067</v>
      </c>
      <c r="C2272" s="67">
        <v>-23.083315684311057</v>
      </c>
    </row>
    <row r="2273" spans="1:3" x14ac:dyDescent="0.25">
      <c r="A2273" s="67">
        <v>13.868880478574045</v>
      </c>
      <c r="B2273" s="67">
        <v>-34.797158656678207</v>
      </c>
      <c r="C2273" s="67">
        <v>-23.091832981845211</v>
      </c>
    </row>
    <row r="2274" spans="1:3" x14ac:dyDescent="0.25">
      <c r="A2274" s="67">
        <v>13.874984739348065</v>
      </c>
      <c r="B2274" s="67">
        <v>-34.797668287290506</v>
      </c>
      <c r="C2274" s="67">
        <v>-23.100155786305788</v>
      </c>
    </row>
    <row r="2275" spans="1:3" x14ac:dyDescent="0.25">
      <c r="A2275" s="67">
        <v>13.881089000122085</v>
      </c>
      <c r="B2275" s="67">
        <v>-34.798155662886757</v>
      </c>
      <c r="C2275" s="67">
        <v>-23.108486327289359</v>
      </c>
    </row>
    <row r="2276" spans="1:3" x14ac:dyDescent="0.25">
      <c r="A2276" s="67">
        <v>13.887193260896105</v>
      </c>
      <c r="B2276" s="67">
        <v>-34.798623977032015</v>
      </c>
      <c r="C2276" s="67">
        <v>-23.116862680997112</v>
      </c>
    </row>
    <row r="2277" spans="1:3" x14ac:dyDescent="0.25">
      <c r="A2277" s="67">
        <v>13.893297521670126</v>
      </c>
      <c r="B2277" s="67">
        <v>-34.799102612133126</v>
      </c>
      <c r="C2277" s="67">
        <v>-23.12513870443793</v>
      </c>
    </row>
    <row r="2278" spans="1:3" x14ac:dyDescent="0.25">
      <c r="A2278" s="67">
        <v>13.899401782444146</v>
      </c>
      <c r="B2278" s="67">
        <v>-34.799580397868525</v>
      </c>
      <c r="C2278" s="67">
        <v>-23.133292933531955</v>
      </c>
    </row>
    <row r="2279" spans="1:3" x14ac:dyDescent="0.25">
      <c r="A2279" s="67">
        <v>13.905506043218166</v>
      </c>
      <c r="B2279" s="67">
        <v>-34.800040692154148</v>
      </c>
      <c r="C2279" s="67">
        <v>-23.141627484126325</v>
      </c>
    </row>
    <row r="2280" spans="1:3" x14ac:dyDescent="0.25">
      <c r="A2280" s="67">
        <v>13.911610303992186</v>
      </c>
      <c r="B2280" s="67">
        <v>-34.800525292501369</v>
      </c>
      <c r="C2280" s="67">
        <v>-23.14975909729343</v>
      </c>
    </row>
    <row r="2281" spans="1:3" x14ac:dyDescent="0.25">
      <c r="A2281" s="67">
        <v>13.917714564766207</v>
      </c>
      <c r="B2281" s="67">
        <v>-34.801013688575331</v>
      </c>
      <c r="C2281" s="67">
        <v>-23.157830907098141</v>
      </c>
    </row>
    <row r="2282" spans="1:3" x14ac:dyDescent="0.25">
      <c r="A2282" s="67">
        <v>13.923818825540227</v>
      </c>
      <c r="B2282" s="67">
        <v>-34.801508705564466</v>
      </c>
      <c r="C2282" s="67">
        <v>-23.166384374138502</v>
      </c>
    </row>
    <row r="2283" spans="1:3" x14ac:dyDescent="0.25">
      <c r="A2283" s="67">
        <v>13.929923086314247</v>
      </c>
      <c r="B2283" s="67">
        <v>-34.80198230421567</v>
      </c>
      <c r="C2283" s="67">
        <v>-23.174766189196916</v>
      </c>
    </row>
    <row r="2284" spans="1:3" x14ac:dyDescent="0.25">
      <c r="A2284" s="67">
        <v>13.936027347088267</v>
      </c>
      <c r="B2284" s="67">
        <v>-34.802386398797296</v>
      </c>
      <c r="C2284" s="67">
        <v>-23.182991678078064</v>
      </c>
    </row>
    <row r="2285" spans="1:3" x14ac:dyDescent="0.25">
      <c r="A2285" s="67">
        <v>13.942131607862288</v>
      </c>
      <c r="B2285" s="67">
        <v>-34.802846228562885</v>
      </c>
      <c r="C2285" s="67">
        <v>-23.191418039189241</v>
      </c>
    </row>
    <row r="2286" spans="1:3" x14ac:dyDescent="0.25">
      <c r="A2286" s="67">
        <v>13.948235868636308</v>
      </c>
      <c r="B2286" s="67">
        <v>-34.803338880083345</v>
      </c>
      <c r="C2286" s="67">
        <v>-23.19979050609415</v>
      </c>
    </row>
    <row r="2287" spans="1:3" x14ac:dyDescent="0.25">
      <c r="A2287" s="67">
        <v>13.954340129410328</v>
      </c>
      <c r="B2287" s="67">
        <v>-34.803792955109706</v>
      </c>
      <c r="C2287" s="67">
        <v>-23.207935186414534</v>
      </c>
    </row>
    <row r="2288" spans="1:3" x14ac:dyDescent="0.25">
      <c r="A2288" s="67">
        <v>13.960444390184348</v>
      </c>
      <c r="B2288" s="67">
        <v>-34.804263245351954</v>
      </c>
      <c r="C2288" s="67">
        <v>-23.216517615369764</v>
      </c>
    </row>
    <row r="2289" spans="1:3" x14ac:dyDescent="0.25">
      <c r="A2289" s="67">
        <v>13.966548650958369</v>
      </c>
      <c r="B2289" s="67">
        <v>-34.804755236770575</v>
      </c>
      <c r="C2289" s="67">
        <v>-23.224934403983095</v>
      </c>
    </row>
    <row r="2290" spans="1:3" x14ac:dyDescent="0.25">
      <c r="A2290" s="67">
        <v>13.972652911732389</v>
      </c>
      <c r="B2290" s="67">
        <v>-34.805189829482863</v>
      </c>
      <c r="C2290" s="67">
        <v>-23.233167574571393</v>
      </c>
    </row>
    <row r="2291" spans="1:3" x14ac:dyDescent="0.25">
      <c r="A2291" s="67">
        <v>13.978757172506409</v>
      </c>
      <c r="B2291" s="67">
        <v>-34.805606691668956</v>
      </c>
      <c r="C2291" s="67">
        <v>-23.241832830694662</v>
      </c>
    </row>
    <row r="2292" spans="1:3" x14ac:dyDescent="0.25">
      <c r="A2292" s="67">
        <v>13.984861433280429</v>
      </c>
      <c r="B2292" s="67">
        <v>-34.806016108159341</v>
      </c>
      <c r="C2292" s="67">
        <v>-23.25027784618873</v>
      </c>
    </row>
    <row r="2293" spans="1:3" x14ac:dyDescent="0.25">
      <c r="A2293" s="67">
        <v>13.99096569405445</v>
      </c>
      <c r="B2293" s="67">
        <v>-34.806450337101609</v>
      </c>
      <c r="C2293" s="67">
        <v>-23.258961912951687</v>
      </c>
    </row>
    <row r="2294" spans="1:3" x14ac:dyDescent="0.25">
      <c r="A2294" s="67">
        <v>13.99706995482847</v>
      </c>
      <c r="B2294" s="67">
        <v>-34.806913019959808</v>
      </c>
      <c r="C2294" s="67">
        <v>-23.267705735808725</v>
      </c>
    </row>
    <row r="2295" spans="1:3" x14ac:dyDescent="0.25">
      <c r="A2295" s="67">
        <v>14.00317421560249</v>
      </c>
      <c r="B2295" s="67">
        <v>-34.807345462869321</v>
      </c>
      <c r="C2295" s="67">
        <v>-23.276334467806851</v>
      </c>
    </row>
    <row r="2296" spans="1:3" x14ac:dyDescent="0.25">
      <c r="A2296" s="67">
        <v>14.00927847637651</v>
      </c>
      <c r="B2296" s="67">
        <v>-34.807764307845204</v>
      </c>
      <c r="C2296" s="67">
        <v>-23.284590690613914</v>
      </c>
    </row>
    <row r="2297" spans="1:3" x14ac:dyDescent="0.25">
      <c r="A2297" s="67">
        <v>14.015382737150532</v>
      </c>
      <c r="B2297" s="67">
        <v>-34.808196498615551</v>
      </c>
      <c r="C2297" s="67">
        <v>-23.293212429645788</v>
      </c>
    </row>
    <row r="2298" spans="1:3" x14ac:dyDescent="0.25">
      <c r="A2298" s="67">
        <v>14.021486997924551</v>
      </c>
      <c r="B2298" s="67">
        <v>-34.808641158747633</v>
      </c>
      <c r="C2298" s="67">
        <v>-23.301376222038677</v>
      </c>
    </row>
    <row r="2299" spans="1:3" x14ac:dyDescent="0.25">
      <c r="A2299" s="67">
        <v>14.027591258698571</v>
      </c>
      <c r="B2299" s="67">
        <v>-34.809106219365319</v>
      </c>
      <c r="C2299" s="67">
        <v>-23.309617037635075</v>
      </c>
    </row>
    <row r="2300" spans="1:3" x14ac:dyDescent="0.25">
      <c r="A2300" s="67">
        <v>14.033695519472591</v>
      </c>
      <c r="B2300" s="67">
        <v>-34.809622701587642</v>
      </c>
      <c r="C2300" s="67">
        <v>-23.318251085949743</v>
      </c>
    </row>
    <row r="2301" spans="1:3" x14ac:dyDescent="0.25">
      <c r="A2301" s="67">
        <v>14.039799780246613</v>
      </c>
      <c r="B2301" s="67">
        <v>-34.810069184026176</v>
      </c>
      <c r="C2301" s="67">
        <v>-23.326352556664016</v>
      </c>
    </row>
    <row r="2302" spans="1:3" x14ac:dyDescent="0.25">
      <c r="A2302" s="67">
        <v>14.045904041020632</v>
      </c>
      <c r="B2302" s="67">
        <v>-34.810495529399489</v>
      </c>
      <c r="C2302" s="67">
        <v>-23.334941083322523</v>
      </c>
    </row>
    <row r="2303" spans="1:3" x14ac:dyDescent="0.25">
      <c r="A2303" s="67">
        <v>14.052008301794652</v>
      </c>
      <c r="B2303" s="67">
        <v>-34.810899496004517</v>
      </c>
      <c r="C2303" s="67">
        <v>-23.343366676252135</v>
      </c>
    </row>
    <row r="2304" spans="1:3" x14ac:dyDescent="0.25">
      <c r="A2304" s="67">
        <v>14.058112562568672</v>
      </c>
      <c r="B2304" s="67">
        <v>-34.811362144358007</v>
      </c>
      <c r="C2304" s="67">
        <v>-23.351456738227618</v>
      </c>
    </row>
    <row r="2305" spans="1:3" x14ac:dyDescent="0.25">
      <c r="A2305" s="67">
        <v>14.064216823342694</v>
      </c>
      <c r="B2305" s="67">
        <v>-34.811844458649119</v>
      </c>
      <c r="C2305" s="67">
        <v>-23.36008422594827</v>
      </c>
    </row>
    <row r="2306" spans="1:3" x14ac:dyDescent="0.25">
      <c r="A2306" s="67">
        <v>14.070321084116713</v>
      </c>
      <c r="B2306" s="67">
        <v>-34.81229000921811</v>
      </c>
      <c r="C2306" s="67">
        <v>-23.368543853525939</v>
      </c>
    </row>
    <row r="2307" spans="1:3" x14ac:dyDescent="0.25">
      <c r="A2307" s="67">
        <v>14.076425344890733</v>
      </c>
      <c r="B2307" s="67">
        <v>-34.812749425369375</v>
      </c>
      <c r="C2307" s="67">
        <v>-23.377354547076131</v>
      </c>
    </row>
    <row r="2308" spans="1:3" x14ac:dyDescent="0.25">
      <c r="A2308" s="67">
        <v>14.082529605664753</v>
      </c>
      <c r="B2308" s="67">
        <v>-34.813225748467843</v>
      </c>
      <c r="C2308" s="67">
        <v>-23.385848978211772</v>
      </c>
    </row>
    <row r="2309" spans="1:3" x14ac:dyDescent="0.25">
      <c r="A2309" s="67">
        <v>14.088633866438775</v>
      </c>
      <c r="B2309" s="67">
        <v>-34.813656305545699</v>
      </c>
      <c r="C2309" s="67">
        <v>-23.39380648619867</v>
      </c>
    </row>
    <row r="2310" spans="1:3" x14ac:dyDescent="0.25">
      <c r="A2310" s="67">
        <v>14.094738127212795</v>
      </c>
      <c r="B2310" s="67">
        <v>-34.814064979077543</v>
      </c>
      <c r="C2310" s="67">
        <v>-23.401882877831152</v>
      </c>
    </row>
    <row r="2311" spans="1:3" x14ac:dyDescent="0.25">
      <c r="A2311" s="67">
        <v>14.100842387986814</v>
      </c>
      <c r="B2311" s="67">
        <v>-34.814544473968354</v>
      </c>
      <c r="C2311" s="67">
        <v>-23.410619626548915</v>
      </c>
    </row>
    <row r="2312" spans="1:3" x14ac:dyDescent="0.25">
      <c r="A2312" s="67">
        <v>14.106946648760834</v>
      </c>
      <c r="B2312" s="67">
        <v>-34.814996189599903</v>
      </c>
      <c r="C2312" s="67">
        <v>-23.418946529897461</v>
      </c>
    </row>
    <row r="2313" spans="1:3" x14ac:dyDescent="0.25">
      <c r="A2313" s="67">
        <v>14.113050909534856</v>
      </c>
      <c r="B2313" s="67">
        <v>-34.815429156634892</v>
      </c>
      <c r="C2313" s="67">
        <v>-23.427624787693578</v>
      </c>
    </row>
    <row r="2314" spans="1:3" x14ac:dyDescent="0.25">
      <c r="A2314" s="67">
        <v>14.119155170308876</v>
      </c>
      <c r="B2314" s="67">
        <v>-34.815860741757938</v>
      </c>
      <c r="C2314" s="67">
        <v>-23.435665727891074</v>
      </c>
    </row>
    <row r="2315" spans="1:3" x14ac:dyDescent="0.25">
      <c r="A2315" s="67">
        <v>14.125259431082895</v>
      </c>
      <c r="B2315" s="67">
        <v>-34.8162862412523</v>
      </c>
      <c r="C2315" s="67">
        <v>-23.443772169946232</v>
      </c>
    </row>
    <row r="2316" spans="1:3" x14ac:dyDescent="0.25">
      <c r="A2316" s="67">
        <v>14.131363691856915</v>
      </c>
      <c r="B2316" s="67">
        <v>-34.816787567581173</v>
      </c>
      <c r="C2316" s="67">
        <v>-23.452100206925756</v>
      </c>
    </row>
    <row r="2317" spans="1:3" x14ac:dyDescent="0.25">
      <c r="A2317" s="67">
        <v>14.137467952630937</v>
      </c>
      <c r="B2317" s="67">
        <v>-34.817268650263593</v>
      </c>
      <c r="C2317" s="67">
        <v>-23.460669634547155</v>
      </c>
    </row>
    <row r="2318" spans="1:3" x14ac:dyDescent="0.25">
      <c r="A2318" s="67">
        <v>14.143572213404957</v>
      </c>
      <c r="B2318" s="67">
        <v>-34.817784820921517</v>
      </c>
      <c r="C2318" s="67">
        <v>-23.468998471269835</v>
      </c>
    </row>
    <row r="2319" spans="1:3" x14ac:dyDescent="0.25">
      <c r="A2319" s="67">
        <v>14.149676474178976</v>
      </c>
      <c r="B2319" s="67">
        <v>-34.818254385479044</v>
      </c>
      <c r="C2319" s="67">
        <v>-23.47713916236993</v>
      </c>
    </row>
    <row r="2320" spans="1:3" x14ac:dyDescent="0.25">
      <c r="A2320" s="67">
        <v>14.155780734952996</v>
      </c>
      <c r="B2320" s="67">
        <v>-34.81870900980428</v>
      </c>
      <c r="C2320" s="67">
        <v>-23.485671508660459</v>
      </c>
    </row>
    <row r="2321" spans="1:3" x14ac:dyDescent="0.25">
      <c r="A2321" s="67">
        <v>14.161884995727018</v>
      </c>
      <c r="B2321" s="67">
        <v>-34.819179468742377</v>
      </c>
      <c r="C2321" s="67">
        <v>-23.493982326529057</v>
      </c>
    </row>
    <row r="2322" spans="1:3" x14ac:dyDescent="0.25">
      <c r="A2322" s="67">
        <v>14.167989256501038</v>
      </c>
      <c r="B2322" s="67">
        <v>-34.819648190224292</v>
      </c>
      <c r="C2322" s="67">
        <v>-23.502219123810598</v>
      </c>
    </row>
    <row r="2323" spans="1:3" x14ac:dyDescent="0.25">
      <c r="A2323" s="67">
        <v>14.174093517275058</v>
      </c>
      <c r="B2323" s="67">
        <v>-34.820146957785944</v>
      </c>
      <c r="C2323" s="67">
        <v>-23.510425795298598</v>
      </c>
    </row>
    <row r="2324" spans="1:3" x14ac:dyDescent="0.25">
      <c r="A2324" s="67">
        <v>14.180197778049077</v>
      </c>
      <c r="B2324" s="67">
        <v>-34.82058649383788</v>
      </c>
      <c r="C2324" s="67">
        <v>-23.51869326625873</v>
      </c>
    </row>
    <row r="2325" spans="1:3" x14ac:dyDescent="0.25">
      <c r="A2325" s="67">
        <v>14.186302038823099</v>
      </c>
      <c r="B2325" s="67">
        <v>-34.821037570375502</v>
      </c>
      <c r="C2325" s="67">
        <v>-23.527093020660111</v>
      </c>
    </row>
    <row r="2326" spans="1:3" x14ac:dyDescent="0.25">
      <c r="A2326" s="67">
        <v>14.192406299597119</v>
      </c>
      <c r="B2326" s="67">
        <v>-34.821487518759362</v>
      </c>
      <c r="C2326" s="67">
        <v>-23.535536753475011</v>
      </c>
    </row>
    <row r="2327" spans="1:3" x14ac:dyDescent="0.25">
      <c r="A2327" s="67">
        <v>14.198510560371139</v>
      </c>
      <c r="B2327" s="67">
        <v>-34.821953853984866</v>
      </c>
      <c r="C2327" s="67">
        <v>-23.543680464117589</v>
      </c>
    </row>
    <row r="2328" spans="1:3" x14ac:dyDescent="0.25">
      <c r="A2328" s="67">
        <v>14.204614821145158</v>
      </c>
      <c r="B2328" s="67">
        <v>-34.822428973563376</v>
      </c>
      <c r="C2328" s="67">
        <v>-23.551852566424937</v>
      </c>
    </row>
    <row r="2329" spans="1:3" x14ac:dyDescent="0.25">
      <c r="A2329" s="67">
        <v>14.21071908191918</v>
      </c>
      <c r="B2329" s="67">
        <v>-34.822899594046071</v>
      </c>
      <c r="C2329" s="67">
        <v>-23.559779232841525</v>
      </c>
    </row>
    <row r="2330" spans="1:3" x14ac:dyDescent="0.25">
      <c r="A2330" s="67">
        <v>14.2168233426932</v>
      </c>
      <c r="B2330" s="67">
        <v>-34.823375720137982</v>
      </c>
      <c r="C2330" s="67">
        <v>-23.568533167017193</v>
      </c>
    </row>
    <row r="2331" spans="1:3" x14ac:dyDescent="0.25">
      <c r="A2331" s="67">
        <v>14.22292760346722</v>
      </c>
      <c r="B2331" s="67">
        <v>-34.823821329819594</v>
      </c>
      <c r="C2331" s="67">
        <v>-23.576930778381442</v>
      </c>
    </row>
    <row r="2332" spans="1:3" x14ac:dyDescent="0.25">
      <c r="A2332" s="67">
        <v>14.229031864241239</v>
      </c>
      <c r="B2332" s="67">
        <v>-34.824296502105142</v>
      </c>
      <c r="C2332" s="67">
        <v>-23.585306819742687</v>
      </c>
    </row>
    <row r="2333" spans="1:3" x14ac:dyDescent="0.25">
      <c r="A2333" s="67">
        <v>14.235136125015261</v>
      </c>
      <c r="B2333" s="67">
        <v>-34.824752410850181</v>
      </c>
      <c r="C2333" s="67">
        <v>-23.593411384039214</v>
      </c>
    </row>
    <row r="2334" spans="1:3" x14ac:dyDescent="0.25">
      <c r="A2334" s="67">
        <v>14.241240385789281</v>
      </c>
      <c r="B2334" s="67">
        <v>-34.825204157618508</v>
      </c>
      <c r="C2334" s="67">
        <v>-23.601572389682687</v>
      </c>
    </row>
    <row r="2335" spans="1:3" x14ac:dyDescent="0.25">
      <c r="A2335" s="67">
        <v>14.247344646563301</v>
      </c>
      <c r="B2335" s="67">
        <v>-34.825732831393417</v>
      </c>
      <c r="C2335" s="67">
        <v>-23.609953441406191</v>
      </c>
    </row>
    <row r="2336" spans="1:3" x14ac:dyDescent="0.25">
      <c r="A2336" s="67">
        <v>14.253448907337321</v>
      </c>
      <c r="B2336" s="67">
        <v>-34.826211846230564</v>
      </c>
      <c r="C2336" s="67">
        <v>-23.618221812559074</v>
      </c>
    </row>
    <row r="2337" spans="1:3" x14ac:dyDescent="0.25">
      <c r="A2337" s="67">
        <v>14.259553168111342</v>
      </c>
      <c r="B2337" s="67">
        <v>-34.826662830174101</v>
      </c>
      <c r="C2337" s="67">
        <v>-23.626596762773325</v>
      </c>
    </row>
    <row r="2338" spans="1:3" x14ac:dyDescent="0.25">
      <c r="A2338" s="67">
        <v>14.265657428885362</v>
      </c>
      <c r="B2338" s="67">
        <v>-34.827106049976592</v>
      </c>
      <c r="C2338" s="67">
        <v>-23.635061691908554</v>
      </c>
    </row>
    <row r="2339" spans="1:3" x14ac:dyDescent="0.25">
      <c r="A2339" s="67">
        <v>14.271761689659382</v>
      </c>
      <c r="B2339" s="67">
        <v>-34.827573271897549</v>
      </c>
      <c r="C2339" s="67">
        <v>-23.643599631156214</v>
      </c>
    </row>
    <row r="2340" spans="1:3" x14ac:dyDescent="0.25">
      <c r="A2340" s="67">
        <v>14.277865950433402</v>
      </c>
      <c r="B2340" s="67">
        <v>-34.82804558516689</v>
      </c>
      <c r="C2340" s="67">
        <v>-23.651699185371175</v>
      </c>
    </row>
    <row r="2341" spans="1:3" x14ac:dyDescent="0.25">
      <c r="A2341" s="67">
        <v>14.283970211207423</v>
      </c>
      <c r="B2341" s="67">
        <v>-34.828485287264705</v>
      </c>
      <c r="C2341" s="67">
        <v>-23.660001330589886</v>
      </c>
    </row>
    <row r="2342" spans="1:3" x14ac:dyDescent="0.25">
      <c r="A2342" s="67">
        <v>14.290074471981443</v>
      </c>
      <c r="B2342" s="67">
        <v>-34.828996359604496</v>
      </c>
      <c r="C2342" s="67">
        <v>-23.668081383993467</v>
      </c>
    </row>
    <row r="2343" spans="1:3" x14ac:dyDescent="0.25">
      <c r="A2343" s="67">
        <v>14.296178732755463</v>
      </c>
      <c r="B2343" s="67">
        <v>-34.829500191961912</v>
      </c>
      <c r="C2343" s="67">
        <v>-23.676150203358535</v>
      </c>
    </row>
    <row r="2344" spans="1:3" x14ac:dyDescent="0.25">
      <c r="A2344" s="67">
        <v>14.302282993529483</v>
      </c>
      <c r="B2344" s="67">
        <v>-34.829931883829005</v>
      </c>
      <c r="C2344" s="67">
        <v>-23.684558515650501</v>
      </c>
    </row>
    <row r="2345" spans="1:3" x14ac:dyDescent="0.25">
      <c r="A2345" s="67">
        <v>14.308387254303504</v>
      </c>
      <c r="B2345" s="67">
        <v>-34.83040557039817</v>
      </c>
      <c r="C2345" s="67">
        <v>-23.693177514723857</v>
      </c>
    </row>
    <row r="2346" spans="1:3" x14ac:dyDescent="0.25">
      <c r="A2346" s="67">
        <v>14.314491515077524</v>
      </c>
      <c r="B2346" s="67">
        <v>-34.830891668491915</v>
      </c>
      <c r="C2346" s="67">
        <v>-23.701479494537384</v>
      </c>
    </row>
    <row r="2347" spans="1:3" x14ac:dyDescent="0.25">
      <c r="A2347" s="67">
        <v>14.320595775851544</v>
      </c>
      <c r="B2347" s="67">
        <v>-34.831305835223212</v>
      </c>
      <c r="C2347" s="67">
        <v>-23.709872755394461</v>
      </c>
    </row>
    <row r="2348" spans="1:3" x14ac:dyDescent="0.25">
      <c r="A2348" s="67">
        <v>14.326700036625564</v>
      </c>
      <c r="B2348" s="67">
        <v>-34.831764918435162</v>
      </c>
      <c r="C2348" s="67">
        <v>-23.718148193361117</v>
      </c>
    </row>
    <row r="2349" spans="1:3" x14ac:dyDescent="0.25">
      <c r="A2349" s="67">
        <v>14.332804297399585</v>
      </c>
      <c r="B2349" s="67">
        <v>-34.832250878988411</v>
      </c>
      <c r="C2349" s="67">
        <v>-23.726426693400683</v>
      </c>
    </row>
    <row r="2350" spans="1:3" x14ac:dyDescent="0.25">
      <c r="A2350" s="67">
        <v>14.338908558173605</v>
      </c>
      <c r="B2350" s="67">
        <v>-34.832688264479337</v>
      </c>
      <c r="C2350" s="67">
        <v>-23.734514056851143</v>
      </c>
    </row>
    <row r="2351" spans="1:3" x14ac:dyDescent="0.25">
      <c r="A2351" s="67">
        <v>14.345012818947625</v>
      </c>
      <c r="B2351" s="67">
        <v>-34.83311427170301</v>
      </c>
      <c r="C2351" s="67">
        <v>-23.742987668244886</v>
      </c>
    </row>
    <row r="2352" spans="1:3" x14ac:dyDescent="0.25">
      <c r="A2352" s="67">
        <v>14.351117079721645</v>
      </c>
      <c r="B2352" s="67">
        <v>-34.833593026897134</v>
      </c>
      <c r="C2352" s="67">
        <v>-23.751059236170452</v>
      </c>
    </row>
    <row r="2353" spans="1:3" x14ac:dyDescent="0.25">
      <c r="A2353" s="67">
        <v>14.357221340495666</v>
      </c>
      <c r="B2353" s="67">
        <v>-34.834028539054351</v>
      </c>
      <c r="C2353" s="67">
        <v>-23.759539956324339</v>
      </c>
    </row>
    <row r="2354" spans="1:3" x14ac:dyDescent="0.25">
      <c r="A2354" s="67">
        <v>14.363325601269686</v>
      </c>
      <c r="B2354" s="67">
        <v>-34.834495223786504</v>
      </c>
      <c r="C2354" s="67">
        <v>-23.767762722500954</v>
      </c>
    </row>
    <row r="2355" spans="1:3" x14ac:dyDescent="0.25">
      <c r="A2355" s="67">
        <v>14.369429862043706</v>
      </c>
      <c r="B2355" s="67">
        <v>-34.834921702835658</v>
      </c>
      <c r="C2355" s="67">
        <v>-23.77602781459575</v>
      </c>
    </row>
    <row r="2356" spans="1:3" x14ac:dyDescent="0.25">
      <c r="A2356" s="67">
        <v>14.375534122817726</v>
      </c>
      <c r="B2356" s="67">
        <v>-34.835371836845901</v>
      </c>
      <c r="C2356" s="67">
        <v>-23.784042851051918</v>
      </c>
    </row>
    <row r="2357" spans="1:3" x14ac:dyDescent="0.25">
      <c r="A2357" s="67">
        <v>14.381638383591747</v>
      </c>
      <c r="B2357" s="67">
        <v>-34.835858201599315</v>
      </c>
      <c r="C2357" s="67">
        <v>-23.79224164179265</v>
      </c>
    </row>
    <row r="2358" spans="1:3" x14ac:dyDescent="0.25">
      <c r="A2358" s="67">
        <v>14.387742644365767</v>
      </c>
      <c r="B2358" s="67">
        <v>-34.836350250974128</v>
      </c>
      <c r="C2358" s="67">
        <v>-23.800345965975705</v>
      </c>
    </row>
    <row r="2359" spans="1:3" x14ac:dyDescent="0.25">
      <c r="A2359" s="67">
        <v>14.393846905139787</v>
      </c>
      <c r="B2359" s="67">
        <v>-34.836824488241419</v>
      </c>
      <c r="C2359" s="67">
        <v>-23.808893861371349</v>
      </c>
    </row>
    <row r="2360" spans="1:3" x14ac:dyDescent="0.25">
      <c r="A2360" s="67">
        <v>14.399951165913807</v>
      </c>
      <c r="B2360" s="67">
        <v>-34.837287374946243</v>
      </c>
      <c r="C2360" s="67">
        <v>-23.816949341477983</v>
      </c>
    </row>
    <row r="2361" spans="1:3" x14ac:dyDescent="0.25">
      <c r="A2361" s="67">
        <v>14.406055426687828</v>
      </c>
      <c r="B2361" s="67">
        <v>-34.837695181811348</v>
      </c>
      <c r="C2361" s="67">
        <v>-23.825309685953194</v>
      </c>
    </row>
    <row r="2362" spans="1:3" x14ac:dyDescent="0.25">
      <c r="A2362" s="67">
        <v>14.412159687461848</v>
      </c>
      <c r="B2362" s="67">
        <v>-34.838120697956718</v>
      </c>
      <c r="C2362" s="67">
        <v>-23.833814363730792</v>
      </c>
    </row>
    <row r="2363" spans="1:3" x14ac:dyDescent="0.25">
      <c r="A2363" s="67">
        <v>14.418263948235868</v>
      </c>
      <c r="B2363" s="67">
        <v>-34.838548590151667</v>
      </c>
      <c r="C2363" s="67">
        <v>-23.842123297669609</v>
      </c>
    </row>
    <row r="2364" spans="1:3" x14ac:dyDescent="0.25">
      <c r="A2364" s="67">
        <v>14.424368209009888</v>
      </c>
      <c r="B2364" s="67">
        <v>-34.83898551608651</v>
      </c>
      <c r="C2364" s="67">
        <v>-23.850315597885082</v>
      </c>
    </row>
    <row r="2365" spans="1:3" x14ac:dyDescent="0.25">
      <c r="A2365" s="67">
        <v>14.43047246978391</v>
      </c>
      <c r="B2365" s="67">
        <v>-34.839475293824776</v>
      </c>
      <c r="C2365" s="67">
        <v>-23.858912588222829</v>
      </c>
    </row>
    <row r="2366" spans="1:3" x14ac:dyDescent="0.25">
      <c r="A2366" s="67">
        <v>14.436576730557929</v>
      </c>
      <c r="B2366" s="67">
        <v>-34.839958477197221</v>
      </c>
      <c r="C2366" s="67">
        <v>-23.867364595439604</v>
      </c>
    </row>
    <row r="2367" spans="1:3" x14ac:dyDescent="0.25">
      <c r="A2367" s="67">
        <v>14.442680991331949</v>
      </c>
      <c r="B2367" s="67">
        <v>-34.840449522116131</v>
      </c>
      <c r="C2367" s="67">
        <v>-23.875870513034688</v>
      </c>
    </row>
    <row r="2368" spans="1:3" x14ac:dyDescent="0.25">
      <c r="A2368" s="67">
        <v>14.448785252105969</v>
      </c>
      <c r="B2368" s="67">
        <v>-34.840855692057474</v>
      </c>
      <c r="C2368" s="67">
        <v>-23.883875733179799</v>
      </c>
    </row>
    <row r="2369" spans="1:3" x14ac:dyDescent="0.25">
      <c r="A2369" s="67">
        <v>14.454889512879991</v>
      </c>
      <c r="B2369" s="67">
        <v>-34.841341411175563</v>
      </c>
      <c r="C2369" s="67">
        <v>-23.892121623977506</v>
      </c>
    </row>
    <row r="2370" spans="1:3" x14ac:dyDescent="0.25">
      <c r="A2370" s="67">
        <v>14.46099377365401</v>
      </c>
      <c r="B2370" s="67">
        <v>-34.841811276709471</v>
      </c>
      <c r="C2370" s="67">
        <v>-23.900519807348843</v>
      </c>
    </row>
    <row r="2371" spans="1:3" x14ac:dyDescent="0.25">
      <c r="A2371" s="67">
        <v>14.46709803442803</v>
      </c>
      <c r="B2371" s="67">
        <v>-34.842275829704221</v>
      </c>
      <c r="C2371" s="67">
        <v>-23.908869067860703</v>
      </c>
    </row>
    <row r="2372" spans="1:3" x14ac:dyDescent="0.25">
      <c r="A2372" s="67">
        <v>14.47320229520205</v>
      </c>
      <c r="B2372" s="67">
        <v>-34.842763051992321</v>
      </c>
      <c r="C2372" s="67">
        <v>-23.916819178953258</v>
      </c>
    </row>
    <row r="2373" spans="1:3" x14ac:dyDescent="0.25">
      <c r="A2373" s="67">
        <v>14.479306555976072</v>
      </c>
      <c r="B2373" s="67">
        <v>-34.843221342156184</v>
      </c>
      <c r="C2373" s="67">
        <v>-23.925773327064164</v>
      </c>
    </row>
    <row r="2374" spans="1:3" x14ac:dyDescent="0.25">
      <c r="A2374" s="67">
        <v>14.485410816750091</v>
      </c>
      <c r="B2374" s="67">
        <v>-34.843754831964311</v>
      </c>
      <c r="C2374" s="67">
        <v>-23.933657349989602</v>
      </c>
    </row>
    <row r="2375" spans="1:3" x14ac:dyDescent="0.25">
      <c r="A2375" s="67">
        <v>14.491515077524111</v>
      </c>
      <c r="B2375" s="67">
        <v>-34.844205623995286</v>
      </c>
      <c r="C2375" s="67">
        <v>-23.941769636947623</v>
      </c>
    </row>
    <row r="2376" spans="1:3" x14ac:dyDescent="0.25">
      <c r="A2376" s="67">
        <v>14.497619338298131</v>
      </c>
      <c r="B2376" s="67">
        <v>-34.84472147769398</v>
      </c>
      <c r="C2376" s="67">
        <v>-23.950201981476667</v>
      </c>
    </row>
    <row r="2377" spans="1:3" x14ac:dyDescent="0.25">
      <c r="A2377" s="67">
        <v>14.503723599072153</v>
      </c>
      <c r="B2377" s="67">
        <v>-34.845215661007714</v>
      </c>
      <c r="C2377" s="67">
        <v>-23.958622394771975</v>
      </c>
    </row>
    <row r="2378" spans="1:3" x14ac:dyDescent="0.25">
      <c r="A2378" s="67">
        <v>14.509827859846173</v>
      </c>
      <c r="B2378" s="67">
        <v>-34.845677718259516</v>
      </c>
      <c r="C2378" s="67">
        <v>-23.966733902664771</v>
      </c>
    </row>
    <row r="2379" spans="1:3" x14ac:dyDescent="0.25">
      <c r="A2379" s="67">
        <v>14.515932120620192</v>
      </c>
      <c r="B2379" s="67">
        <v>-34.84615242261799</v>
      </c>
      <c r="C2379" s="67">
        <v>-23.975194274429736</v>
      </c>
    </row>
    <row r="2380" spans="1:3" x14ac:dyDescent="0.25">
      <c r="A2380" s="67">
        <v>14.522036381394212</v>
      </c>
      <c r="B2380" s="67">
        <v>-34.846597716057595</v>
      </c>
      <c r="C2380" s="67">
        <v>-23.983574418630681</v>
      </c>
    </row>
    <row r="2381" spans="1:3" x14ac:dyDescent="0.25">
      <c r="A2381" s="67">
        <v>14.528140642168234</v>
      </c>
      <c r="B2381" s="67">
        <v>-34.847091595453733</v>
      </c>
      <c r="C2381" s="67">
        <v>-23.991610755908532</v>
      </c>
    </row>
    <row r="2382" spans="1:3" x14ac:dyDescent="0.25">
      <c r="A2382" s="67">
        <v>14.534244902942254</v>
      </c>
      <c r="B2382" s="67">
        <v>-34.847531180661633</v>
      </c>
      <c r="C2382" s="67">
        <v>-24.000081215454969</v>
      </c>
    </row>
    <row r="2383" spans="1:3" x14ac:dyDescent="0.25">
      <c r="A2383" s="67">
        <v>14.540349163716273</v>
      </c>
      <c r="B2383" s="67">
        <v>-34.848032946282139</v>
      </c>
      <c r="C2383" s="67">
        <v>-24.008408899070925</v>
      </c>
    </row>
    <row r="2384" spans="1:3" x14ac:dyDescent="0.25">
      <c r="A2384" s="67">
        <v>14.546453424490293</v>
      </c>
      <c r="B2384" s="67">
        <v>-34.848516877282698</v>
      </c>
      <c r="C2384" s="67">
        <v>-24.017062747749343</v>
      </c>
    </row>
    <row r="2385" spans="1:3" x14ac:dyDescent="0.25">
      <c r="A2385" s="67">
        <v>14.552557685264315</v>
      </c>
      <c r="B2385" s="67">
        <v>-34.848985317467793</v>
      </c>
      <c r="C2385" s="67">
        <v>-24.025635134957714</v>
      </c>
    </row>
    <row r="2386" spans="1:3" x14ac:dyDescent="0.25">
      <c r="A2386" s="67">
        <v>14.558661946038335</v>
      </c>
      <c r="B2386" s="67">
        <v>-34.849411249931102</v>
      </c>
      <c r="C2386" s="67">
        <v>-24.033931530094083</v>
      </c>
    </row>
    <row r="2387" spans="1:3" x14ac:dyDescent="0.25">
      <c r="A2387" s="67">
        <v>14.564766206812354</v>
      </c>
      <c r="B2387" s="67">
        <v>-34.849898089844061</v>
      </c>
      <c r="C2387" s="67">
        <v>-24.041976770943783</v>
      </c>
    </row>
    <row r="2388" spans="1:3" x14ac:dyDescent="0.25">
      <c r="A2388" s="67">
        <v>14.570870467586374</v>
      </c>
      <c r="B2388" s="67">
        <v>-34.850363840927514</v>
      </c>
      <c r="C2388" s="67">
        <v>-24.050460462225303</v>
      </c>
    </row>
    <row r="2389" spans="1:3" x14ac:dyDescent="0.25">
      <c r="A2389" s="67">
        <v>14.576974728360396</v>
      </c>
      <c r="B2389" s="67">
        <v>-34.850818889644053</v>
      </c>
      <c r="C2389" s="67">
        <v>-24.058804368409145</v>
      </c>
    </row>
    <row r="2390" spans="1:3" x14ac:dyDescent="0.25">
      <c r="A2390" s="67">
        <v>14.583078989134416</v>
      </c>
      <c r="B2390" s="67">
        <v>-34.851284488823538</v>
      </c>
      <c r="C2390" s="67">
        <v>-24.067225221304074</v>
      </c>
    </row>
    <row r="2391" spans="1:3" x14ac:dyDescent="0.25">
      <c r="A2391" s="67">
        <v>14.589183249908436</v>
      </c>
      <c r="B2391" s="67">
        <v>-34.851841375631537</v>
      </c>
      <c r="C2391" s="67">
        <v>-24.075109372092928</v>
      </c>
    </row>
    <row r="2392" spans="1:3" x14ac:dyDescent="0.25">
      <c r="A2392" s="67">
        <v>14.595287510682455</v>
      </c>
      <c r="B2392" s="67">
        <v>-34.852285193615245</v>
      </c>
      <c r="C2392" s="67">
        <v>-24.083054369407019</v>
      </c>
    </row>
    <row r="2393" spans="1:3" x14ac:dyDescent="0.25">
      <c r="A2393" s="67">
        <v>14.601391771456477</v>
      </c>
      <c r="B2393" s="67">
        <v>-34.852774746464533</v>
      </c>
      <c r="C2393" s="67">
        <v>-24.091330917030511</v>
      </c>
    </row>
    <row r="2394" spans="1:3" x14ac:dyDescent="0.25">
      <c r="A2394" s="67">
        <v>14.607496032230497</v>
      </c>
      <c r="B2394" s="67">
        <v>-34.853262468543299</v>
      </c>
      <c r="C2394" s="67">
        <v>-24.099318309776532</v>
      </c>
    </row>
    <row r="2395" spans="1:3" x14ac:dyDescent="0.25">
      <c r="A2395" s="67">
        <v>14.613600293004517</v>
      </c>
      <c r="B2395" s="67">
        <v>-34.853714251560831</v>
      </c>
      <c r="C2395" s="67">
        <v>-24.107410551663005</v>
      </c>
    </row>
    <row r="2396" spans="1:3" x14ac:dyDescent="0.25">
      <c r="A2396" s="67">
        <v>14.619704553778536</v>
      </c>
      <c r="B2396" s="67">
        <v>-34.85417332040987</v>
      </c>
      <c r="C2396" s="67">
        <v>-24.115811173943424</v>
      </c>
    </row>
    <row r="2397" spans="1:3" x14ac:dyDescent="0.25">
      <c r="A2397" s="67">
        <v>14.625808814552558</v>
      </c>
      <c r="B2397" s="67">
        <v>-34.854644384589321</v>
      </c>
      <c r="C2397" s="67">
        <v>-24.124234469135061</v>
      </c>
    </row>
    <row r="2398" spans="1:3" x14ac:dyDescent="0.25">
      <c r="A2398" s="67">
        <v>14.631913075326578</v>
      </c>
      <c r="B2398" s="67">
        <v>-34.855167341683895</v>
      </c>
      <c r="C2398" s="67">
        <v>-24.132291562718212</v>
      </c>
    </row>
    <row r="2399" spans="1:3" x14ac:dyDescent="0.25">
      <c r="A2399" s="67">
        <v>14.638017336100598</v>
      </c>
      <c r="B2399" s="67">
        <v>-34.855652343393885</v>
      </c>
      <c r="C2399" s="67">
        <v>-24.140524003002206</v>
      </c>
    </row>
    <row r="2400" spans="1:3" x14ac:dyDescent="0.25">
      <c r="A2400" s="67">
        <v>14.644121596874617</v>
      </c>
      <c r="B2400" s="67">
        <v>-34.856116909611863</v>
      </c>
      <c r="C2400" s="67">
        <v>-24.148324778820221</v>
      </c>
    </row>
    <row r="2401" spans="1:3" x14ac:dyDescent="0.25">
      <c r="A2401" s="67">
        <v>14.650225857648639</v>
      </c>
      <c r="B2401" s="67">
        <v>-34.856553094539919</v>
      </c>
      <c r="C2401" s="67">
        <v>-24.156362751964075</v>
      </c>
    </row>
    <row r="2402" spans="1:3" x14ac:dyDescent="0.25">
      <c r="A2402" s="67">
        <v>14.656330118422659</v>
      </c>
      <c r="B2402" s="67">
        <v>-34.857026249697228</v>
      </c>
      <c r="C2402" s="67">
        <v>-24.164576151739105</v>
      </c>
    </row>
    <row r="2403" spans="1:3" x14ac:dyDescent="0.25">
      <c r="A2403" s="67">
        <v>14.662434379196679</v>
      </c>
      <c r="B2403" s="67">
        <v>-34.857524561040066</v>
      </c>
      <c r="C2403" s="67">
        <v>-24.172753256031154</v>
      </c>
    </row>
    <row r="2404" spans="1:3" x14ac:dyDescent="0.25">
      <c r="A2404" s="67">
        <v>14.668538639970699</v>
      </c>
      <c r="B2404" s="67">
        <v>-34.857999269244395</v>
      </c>
      <c r="C2404" s="67">
        <v>-24.180683582187623</v>
      </c>
    </row>
    <row r="2405" spans="1:3" x14ac:dyDescent="0.25">
      <c r="A2405" s="67">
        <v>14.67464290074472</v>
      </c>
      <c r="B2405" s="67">
        <v>-34.858482210750438</v>
      </c>
      <c r="C2405" s="67">
        <v>-24.188993966741844</v>
      </c>
    </row>
    <row r="2406" spans="1:3" x14ac:dyDescent="0.25">
      <c r="A2406" s="67">
        <v>14.68074716151874</v>
      </c>
      <c r="B2406" s="67">
        <v>-34.858929347450427</v>
      </c>
      <c r="C2406" s="67">
        <v>-24.19721607003245</v>
      </c>
    </row>
    <row r="2407" spans="1:3" x14ac:dyDescent="0.25">
      <c r="A2407" s="67">
        <v>14.68685142229276</v>
      </c>
      <c r="B2407" s="67">
        <v>-34.859406863303747</v>
      </c>
      <c r="C2407" s="67">
        <v>-24.205342596311418</v>
      </c>
    </row>
    <row r="2408" spans="1:3" x14ac:dyDescent="0.25">
      <c r="A2408" s="67">
        <v>14.69295568306678</v>
      </c>
      <c r="B2408" s="67">
        <v>-34.859885622678846</v>
      </c>
      <c r="C2408" s="67">
        <v>-24.213443424248574</v>
      </c>
    </row>
    <row r="2409" spans="1:3" x14ac:dyDescent="0.25">
      <c r="A2409" s="67">
        <v>14.699059943840801</v>
      </c>
      <c r="B2409" s="67">
        <v>-34.860323083629432</v>
      </c>
      <c r="C2409" s="67">
        <v>-24.221488913286791</v>
      </c>
    </row>
    <row r="2410" spans="1:3" x14ac:dyDescent="0.25">
      <c r="A2410" s="67">
        <v>14.705164204614821</v>
      </c>
      <c r="B2410" s="67">
        <v>-34.860855474199866</v>
      </c>
      <c r="C2410" s="67">
        <v>-24.229666885689046</v>
      </c>
    </row>
    <row r="2411" spans="1:3" x14ac:dyDescent="0.25">
      <c r="A2411" s="67">
        <v>14.711268465388841</v>
      </c>
      <c r="B2411" s="67">
        <v>-34.861294283757445</v>
      </c>
      <c r="C2411" s="67">
        <v>-24.238152885732134</v>
      </c>
    </row>
    <row r="2412" spans="1:3" x14ac:dyDescent="0.25">
      <c r="A2412" s="67">
        <v>14.717372726162861</v>
      </c>
      <c r="B2412" s="67">
        <v>-34.86177375697757</v>
      </c>
      <c r="C2412" s="67">
        <v>-24.246302175158991</v>
      </c>
    </row>
    <row r="2413" spans="1:3" x14ac:dyDescent="0.25">
      <c r="A2413" s="67">
        <v>14.723476986936882</v>
      </c>
      <c r="B2413" s="67">
        <v>-34.862254841460548</v>
      </c>
      <c r="C2413" s="67">
        <v>-24.254364446042224</v>
      </c>
    </row>
    <row r="2414" spans="1:3" x14ac:dyDescent="0.25">
      <c r="A2414" s="67">
        <v>14.729581247710902</v>
      </c>
      <c r="B2414" s="67">
        <v>-34.862709616682409</v>
      </c>
      <c r="C2414" s="67">
        <v>-24.262496580248946</v>
      </c>
    </row>
    <row r="2415" spans="1:3" x14ac:dyDescent="0.25">
      <c r="A2415" s="67">
        <v>14.735685508484922</v>
      </c>
      <c r="B2415" s="67">
        <v>-34.863213106609379</v>
      </c>
      <c r="C2415" s="67">
        <v>-24.270588664006805</v>
      </c>
    </row>
    <row r="2416" spans="1:3" x14ac:dyDescent="0.25">
      <c r="A2416" s="67">
        <v>14.741789769258942</v>
      </c>
      <c r="B2416" s="67">
        <v>-34.863676140202827</v>
      </c>
      <c r="C2416" s="67">
        <v>-24.27847076826523</v>
      </c>
    </row>
    <row r="2417" spans="1:3" x14ac:dyDescent="0.25">
      <c r="A2417" s="67">
        <v>14.747894030032963</v>
      </c>
      <c r="B2417" s="67">
        <v>-34.864160970134535</v>
      </c>
      <c r="C2417" s="67">
        <v>-24.286735899939856</v>
      </c>
    </row>
    <row r="2418" spans="1:3" x14ac:dyDescent="0.25">
      <c r="A2418" s="67">
        <v>14.753998290806983</v>
      </c>
      <c r="B2418" s="67">
        <v>-34.86465333485345</v>
      </c>
      <c r="C2418" s="67">
        <v>-24.294872837198856</v>
      </c>
    </row>
    <row r="2419" spans="1:3" x14ac:dyDescent="0.25">
      <c r="A2419" s="67">
        <v>14.760102551581003</v>
      </c>
      <c r="B2419" s="67">
        <v>-34.865131894398317</v>
      </c>
      <c r="C2419" s="67">
        <v>-24.303157192260372</v>
      </c>
    </row>
    <row r="2420" spans="1:3" x14ac:dyDescent="0.25">
      <c r="A2420" s="67">
        <v>14.766206812355023</v>
      </c>
      <c r="B2420" s="67">
        <v>-34.865612263764021</v>
      </c>
      <c r="C2420" s="67">
        <v>-24.311392867989316</v>
      </c>
    </row>
    <row r="2421" spans="1:3" x14ac:dyDescent="0.25">
      <c r="A2421" s="67">
        <v>14.772311073129044</v>
      </c>
      <c r="B2421" s="67">
        <v>-34.866084551448694</v>
      </c>
      <c r="C2421" s="67">
        <v>-24.31944262575195</v>
      </c>
    </row>
    <row r="2422" spans="1:3" x14ac:dyDescent="0.25">
      <c r="A2422" s="67">
        <v>14.778415333903064</v>
      </c>
      <c r="B2422" s="67">
        <v>-34.866541369654328</v>
      </c>
      <c r="C2422" s="67">
        <v>-24.327733636361828</v>
      </c>
    </row>
    <row r="2423" spans="1:3" x14ac:dyDescent="0.25">
      <c r="A2423" s="67">
        <v>14.784519594677084</v>
      </c>
      <c r="B2423" s="67">
        <v>-34.867031132201745</v>
      </c>
      <c r="C2423" s="67">
        <v>-24.336042371832484</v>
      </c>
    </row>
    <row r="2424" spans="1:3" x14ac:dyDescent="0.25">
      <c r="A2424" s="67">
        <v>14.790623855451104</v>
      </c>
      <c r="B2424" s="67">
        <v>-34.867502080879014</v>
      </c>
      <c r="C2424" s="67">
        <v>-24.344295402918924</v>
      </c>
    </row>
    <row r="2425" spans="1:3" x14ac:dyDescent="0.25">
      <c r="A2425" s="67">
        <v>14.796728116225125</v>
      </c>
      <c r="B2425" s="67">
        <v>-34.867950404585628</v>
      </c>
      <c r="C2425" s="67">
        <v>-24.352392510601522</v>
      </c>
    </row>
    <row r="2426" spans="1:3" x14ac:dyDescent="0.25">
      <c r="A2426" s="67">
        <v>14.802832376999145</v>
      </c>
      <c r="B2426" s="67">
        <v>-34.868410808857618</v>
      </c>
      <c r="C2426" s="67">
        <v>-24.360437035392</v>
      </c>
    </row>
    <row r="2427" spans="1:3" x14ac:dyDescent="0.25">
      <c r="A2427" s="67">
        <v>14.808936637773165</v>
      </c>
      <c r="B2427" s="67">
        <v>-34.868887128273762</v>
      </c>
      <c r="C2427" s="67">
        <v>-24.368510958768358</v>
      </c>
    </row>
    <row r="2428" spans="1:3" x14ac:dyDescent="0.25">
      <c r="A2428" s="67">
        <v>14.815040898547185</v>
      </c>
      <c r="B2428" s="67">
        <v>-34.869341961882732</v>
      </c>
      <c r="C2428" s="67">
        <v>-24.376538412773098</v>
      </c>
    </row>
    <row r="2429" spans="1:3" x14ac:dyDescent="0.25">
      <c r="A2429" s="67">
        <v>14.821145159321206</v>
      </c>
      <c r="B2429" s="67">
        <v>-34.869777577915222</v>
      </c>
      <c r="C2429" s="67">
        <v>-24.384593841858091</v>
      </c>
    </row>
    <row r="2430" spans="1:3" x14ac:dyDescent="0.25">
      <c r="A2430" s="67">
        <v>14.827249420095226</v>
      </c>
      <c r="B2430" s="67">
        <v>-34.870235466074092</v>
      </c>
      <c r="C2430" s="67">
        <v>-24.392957644871181</v>
      </c>
    </row>
    <row r="2431" spans="1:3" x14ac:dyDescent="0.25">
      <c r="A2431" s="67">
        <v>14.833353680869246</v>
      </c>
      <c r="B2431" s="67">
        <v>-34.870711355953233</v>
      </c>
      <c r="C2431" s="67">
        <v>-24.401079544329573</v>
      </c>
    </row>
    <row r="2432" spans="1:3" x14ac:dyDescent="0.25">
      <c r="A2432" s="67">
        <v>14.839457941643266</v>
      </c>
      <c r="B2432" s="67">
        <v>-34.871227458653593</v>
      </c>
      <c r="C2432" s="67">
        <v>-24.409244442873312</v>
      </c>
    </row>
    <row r="2433" spans="1:3" x14ac:dyDescent="0.25">
      <c r="A2433" s="67">
        <v>14.845562202417288</v>
      </c>
      <c r="B2433" s="67">
        <v>-34.8717259316454</v>
      </c>
      <c r="C2433" s="67">
        <v>-24.417294465481277</v>
      </c>
    </row>
    <row r="2434" spans="1:3" x14ac:dyDescent="0.25">
      <c r="A2434" s="67">
        <v>14.851666463191307</v>
      </c>
      <c r="B2434" s="67">
        <v>-34.872200149618408</v>
      </c>
      <c r="C2434" s="67">
        <v>-24.425634945857254</v>
      </c>
    </row>
    <row r="2435" spans="1:3" x14ac:dyDescent="0.25">
      <c r="A2435" s="67">
        <v>14.857770723965327</v>
      </c>
      <c r="B2435" s="67">
        <v>-34.872677077200969</v>
      </c>
      <c r="C2435" s="67">
        <v>-24.433674037206156</v>
      </c>
    </row>
    <row r="2436" spans="1:3" x14ac:dyDescent="0.25">
      <c r="A2436" s="67">
        <v>14.863874984739347</v>
      </c>
      <c r="B2436" s="67">
        <v>-34.873153392038184</v>
      </c>
      <c r="C2436" s="67">
        <v>-24.442057271944989</v>
      </c>
    </row>
    <row r="2437" spans="1:3" x14ac:dyDescent="0.25">
      <c r="A2437" s="67">
        <v>14.869979245513369</v>
      </c>
      <c r="B2437" s="67">
        <v>-34.873654041387347</v>
      </c>
      <c r="C2437" s="67">
        <v>-24.450259307619874</v>
      </c>
    </row>
    <row r="2438" spans="1:3" x14ac:dyDescent="0.25">
      <c r="A2438" s="67">
        <v>14.876083506287388</v>
      </c>
      <c r="B2438" s="67">
        <v>-34.874133508357581</v>
      </c>
      <c r="C2438" s="67">
        <v>-24.458166486319179</v>
      </c>
    </row>
    <row r="2439" spans="1:3" x14ac:dyDescent="0.25">
      <c r="A2439" s="67">
        <v>14.882187767061408</v>
      </c>
      <c r="B2439" s="67">
        <v>-34.874573308679388</v>
      </c>
      <c r="C2439" s="67">
        <v>-24.466408390797355</v>
      </c>
    </row>
    <row r="2440" spans="1:3" x14ac:dyDescent="0.25">
      <c r="A2440" s="67">
        <v>14.888292027835428</v>
      </c>
      <c r="B2440" s="67">
        <v>-34.87505387044088</v>
      </c>
      <c r="C2440" s="67">
        <v>-24.474382392929137</v>
      </c>
    </row>
    <row r="2441" spans="1:3" x14ac:dyDescent="0.25">
      <c r="A2441" s="67">
        <v>14.89439628860945</v>
      </c>
      <c r="B2441" s="67">
        <v>-34.87557249919373</v>
      </c>
      <c r="C2441" s="67">
        <v>-24.482567455085835</v>
      </c>
    </row>
    <row r="2442" spans="1:3" x14ac:dyDescent="0.25">
      <c r="A2442" s="67">
        <v>14.900500549383469</v>
      </c>
      <c r="B2442" s="67">
        <v>-34.876040959889863</v>
      </c>
      <c r="C2442" s="67">
        <v>-24.490531800336743</v>
      </c>
    </row>
    <row r="2443" spans="1:3" x14ac:dyDescent="0.25">
      <c r="A2443" s="67">
        <v>14.906604810157489</v>
      </c>
      <c r="B2443" s="67">
        <v>-34.876507901073566</v>
      </c>
      <c r="C2443" s="67">
        <v>-24.498702104322565</v>
      </c>
    </row>
    <row r="2444" spans="1:3" x14ac:dyDescent="0.25">
      <c r="A2444" s="67">
        <v>14.912709070931509</v>
      </c>
      <c r="B2444" s="67">
        <v>-34.87702041249274</v>
      </c>
      <c r="C2444" s="67">
        <v>-24.506717257699247</v>
      </c>
    </row>
    <row r="2445" spans="1:3" x14ac:dyDescent="0.25">
      <c r="A2445" s="67">
        <v>14.918813331705531</v>
      </c>
      <c r="B2445" s="67">
        <v>-34.877487203673006</v>
      </c>
      <c r="C2445" s="67">
        <v>-24.515119907359214</v>
      </c>
    </row>
    <row r="2446" spans="1:3" x14ac:dyDescent="0.25">
      <c r="A2446" s="67">
        <v>14.924917592479551</v>
      </c>
      <c r="B2446" s="67">
        <v>-34.877973778106067</v>
      </c>
      <c r="C2446" s="67">
        <v>-24.523233430099555</v>
      </c>
    </row>
    <row r="2447" spans="1:3" x14ac:dyDescent="0.25">
      <c r="A2447" s="67">
        <v>14.93102185325357</v>
      </c>
      <c r="B2447" s="67">
        <v>-34.878447430372148</v>
      </c>
      <c r="C2447" s="67">
        <v>-24.531227724831854</v>
      </c>
    </row>
    <row r="2448" spans="1:3" x14ac:dyDescent="0.25">
      <c r="A2448" s="67">
        <v>14.93712611402759</v>
      </c>
      <c r="B2448" s="67">
        <v>-34.878921879953644</v>
      </c>
      <c r="C2448" s="67">
        <v>-24.539284435714702</v>
      </c>
    </row>
    <row r="2449" spans="1:3" x14ac:dyDescent="0.25">
      <c r="A2449" s="67">
        <v>14.943230374801612</v>
      </c>
      <c r="B2449" s="67">
        <v>-34.879413186514022</v>
      </c>
      <c r="C2449" s="67">
        <v>-24.547550804463906</v>
      </c>
    </row>
    <row r="2450" spans="1:3" x14ac:dyDescent="0.25">
      <c r="A2450" s="67">
        <v>14.949334635575632</v>
      </c>
      <c r="B2450" s="67">
        <v>-34.879895527357398</v>
      </c>
      <c r="C2450" s="67">
        <v>-24.555716713576498</v>
      </c>
    </row>
    <row r="2451" spans="1:3" x14ac:dyDescent="0.25">
      <c r="A2451" s="67">
        <v>14.955438896349651</v>
      </c>
      <c r="B2451" s="67">
        <v>-34.880367869868266</v>
      </c>
      <c r="C2451" s="67">
        <v>-24.563764329913806</v>
      </c>
    </row>
    <row r="2452" spans="1:3" x14ac:dyDescent="0.25">
      <c r="A2452" s="67">
        <v>14.961543157123671</v>
      </c>
      <c r="B2452" s="67">
        <v>-34.880833020935469</v>
      </c>
      <c r="C2452" s="67">
        <v>-24.571979358089617</v>
      </c>
    </row>
    <row r="2453" spans="1:3" x14ac:dyDescent="0.25">
      <c r="A2453" s="67">
        <v>14.967647417897693</v>
      </c>
      <c r="B2453" s="67">
        <v>-34.881341803005554</v>
      </c>
      <c r="C2453" s="67">
        <v>-24.58026821514682</v>
      </c>
    </row>
    <row r="2454" spans="1:3" x14ac:dyDescent="0.25">
      <c r="A2454" s="67">
        <v>14.973751678671713</v>
      </c>
      <c r="B2454" s="67">
        <v>-34.881809097556832</v>
      </c>
      <c r="C2454" s="67">
        <v>-24.588260047603988</v>
      </c>
    </row>
    <row r="2455" spans="1:3" x14ac:dyDescent="0.25">
      <c r="A2455" s="67">
        <v>14.979855939445732</v>
      </c>
      <c r="B2455" s="67">
        <v>-34.882277579972012</v>
      </c>
      <c r="C2455" s="67">
        <v>-24.596740875795543</v>
      </c>
    </row>
    <row r="2456" spans="1:3" x14ac:dyDescent="0.25">
      <c r="A2456" s="67">
        <v>14.985960200219752</v>
      </c>
      <c r="B2456" s="67">
        <v>-34.882793655988003</v>
      </c>
      <c r="C2456" s="67">
        <v>-24.604452911454448</v>
      </c>
    </row>
    <row r="2457" spans="1:3" x14ac:dyDescent="0.25">
      <c r="A2457" s="67">
        <v>14.992064460993774</v>
      </c>
      <c r="B2457" s="67">
        <v>-34.883320158791022</v>
      </c>
      <c r="C2457" s="67">
        <v>-24.612416854658463</v>
      </c>
    </row>
    <row r="2458" spans="1:3" x14ac:dyDescent="0.25">
      <c r="A2458" s="67">
        <v>14.998168721767794</v>
      </c>
      <c r="B2458" s="67">
        <v>-34.883769204206992</v>
      </c>
      <c r="C2458" s="67">
        <v>-24.620871025079282</v>
      </c>
    </row>
    <row r="2459" spans="1:3" x14ac:dyDescent="0.25">
      <c r="A2459" s="67">
        <v>15.004272982541814</v>
      </c>
      <c r="B2459" s="67">
        <v>-34.884211215103235</v>
      </c>
      <c r="C2459" s="67">
        <v>-24.628936547878453</v>
      </c>
    </row>
    <row r="2460" spans="1:3" x14ac:dyDescent="0.25">
      <c r="A2460" s="67">
        <v>15.010377243315833</v>
      </c>
      <c r="B2460" s="67">
        <v>-34.88469118705234</v>
      </c>
      <c r="C2460" s="67">
        <v>-24.637022350800411</v>
      </c>
    </row>
    <row r="2461" spans="1:3" x14ac:dyDescent="0.25">
      <c r="A2461" s="67">
        <v>15.016481504089855</v>
      </c>
      <c r="B2461" s="67">
        <v>-34.885216662135427</v>
      </c>
      <c r="C2461" s="67">
        <v>-24.64528541948243</v>
      </c>
    </row>
    <row r="2462" spans="1:3" x14ac:dyDescent="0.25">
      <c r="A2462" s="67">
        <v>15.022585764863875</v>
      </c>
      <c r="B2462" s="67">
        <v>-34.885694093569704</v>
      </c>
      <c r="C2462" s="67">
        <v>-24.653040531929456</v>
      </c>
    </row>
    <row r="2463" spans="1:3" x14ac:dyDescent="0.25">
      <c r="A2463" s="67">
        <v>15.028690025637895</v>
      </c>
      <c r="B2463" s="67">
        <v>-34.88613384150657</v>
      </c>
      <c r="C2463" s="67">
        <v>-24.661659831612219</v>
      </c>
    </row>
    <row r="2464" spans="1:3" x14ac:dyDescent="0.25">
      <c r="A2464" s="67">
        <v>15.034794286411914</v>
      </c>
      <c r="B2464" s="67">
        <v>-34.886672593977764</v>
      </c>
      <c r="C2464" s="67">
        <v>-24.669872384623403</v>
      </c>
    </row>
    <row r="2465" spans="1:3" x14ac:dyDescent="0.25">
      <c r="A2465" s="67">
        <v>15.040898547185936</v>
      </c>
      <c r="B2465" s="67">
        <v>-34.887116604486025</v>
      </c>
      <c r="C2465" s="67">
        <v>-24.678338695154086</v>
      </c>
    </row>
    <row r="2466" spans="1:3" x14ac:dyDescent="0.25">
      <c r="A2466" s="67">
        <v>15.047002807959956</v>
      </c>
      <c r="B2466" s="67">
        <v>-34.887630833135326</v>
      </c>
      <c r="C2466" s="67">
        <v>-24.686698394575608</v>
      </c>
    </row>
    <row r="2467" spans="1:3" x14ac:dyDescent="0.25">
      <c r="A2467" s="67">
        <v>15.053107068733976</v>
      </c>
      <c r="B2467" s="67">
        <v>-34.888230878338227</v>
      </c>
      <c r="C2467" s="67">
        <v>-24.694938502289389</v>
      </c>
    </row>
    <row r="2468" spans="1:3" x14ac:dyDescent="0.25">
      <c r="A2468" s="67">
        <v>15.059211329507995</v>
      </c>
      <c r="B2468" s="67">
        <v>-34.888721454928245</v>
      </c>
      <c r="C2468" s="67">
        <v>-24.70319520007391</v>
      </c>
    </row>
    <row r="2469" spans="1:3" x14ac:dyDescent="0.25">
      <c r="A2469" s="67">
        <v>15.065315590282017</v>
      </c>
      <c r="B2469" s="67">
        <v>-34.889216802828869</v>
      </c>
      <c r="C2469" s="67">
        <v>-24.711246545039064</v>
      </c>
    </row>
    <row r="2470" spans="1:3" x14ac:dyDescent="0.25">
      <c r="A2470" s="67">
        <v>15.071419851056037</v>
      </c>
      <c r="B2470" s="67">
        <v>-34.889676132722315</v>
      </c>
      <c r="C2470" s="67">
        <v>-24.71910428802817</v>
      </c>
    </row>
    <row r="2471" spans="1:3" x14ac:dyDescent="0.25">
      <c r="A2471" s="67">
        <v>15.077524111830057</v>
      </c>
      <c r="B2471" s="67">
        <v>-34.890192406682615</v>
      </c>
      <c r="C2471" s="67">
        <v>-24.726880717220276</v>
      </c>
    </row>
    <row r="2472" spans="1:3" x14ac:dyDescent="0.25">
      <c r="A2472" s="67">
        <v>15.083628372604077</v>
      </c>
      <c r="B2472" s="67">
        <v>-34.890685504444505</v>
      </c>
      <c r="C2472" s="67">
        <v>-24.735121650473737</v>
      </c>
    </row>
    <row r="2473" spans="1:3" x14ac:dyDescent="0.25">
      <c r="A2473" s="67">
        <v>15.089732633378098</v>
      </c>
      <c r="B2473" s="67">
        <v>-34.891236402630227</v>
      </c>
      <c r="C2473" s="67">
        <v>-24.743170494214358</v>
      </c>
    </row>
    <row r="2474" spans="1:3" x14ac:dyDescent="0.25">
      <c r="A2474" s="67">
        <v>15.095836894152118</v>
      </c>
      <c r="B2474" s="67">
        <v>-34.891696447441795</v>
      </c>
      <c r="C2474" s="67">
        <v>-24.751140756090027</v>
      </c>
    </row>
    <row r="2475" spans="1:3" x14ac:dyDescent="0.25">
      <c r="A2475" s="67">
        <v>15.101941154926138</v>
      </c>
      <c r="B2475" s="67">
        <v>-34.892138350560387</v>
      </c>
      <c r="C2475" s="67">
        <v>-24.759231208059397</v>
      </c>
    </row>
    <row r="2476" spans="1:3" x14ac:dyDescent="0.25">
      <c r="A2476" s="67">
        <v>15.108045415700158</v>
      </c>
      <c r="B2476" s="67">
        <v>-34.892612658322548</v>
      </c>
      <c r="C2476" s="67">
        <v>-24.767414411316825</v>
      </c>
    </row>
    <row r="2477" spans="1:3" x14ac:dyDescent="0.25">
      <c r="A2477" s="67">
        <v>15.114149676474179</v>
      </c>
      <c r="B2477" s="67">
        <v>-34.893095391295816</v>
      </c>
      <c r="C2477" s="67">
        <v>-24.775491898470825</v>
      </c>
    </row>
    <row r="2478" spans="1:3" x14ac:dyDescent="0.25">
      <c r="A2478" s="67">
        <v>15.120253937248199</v>
      </c>
      <c r="B2478" s="67">
        <v>-34.893620721996299</v>
      </c>
      <c r="C2478" s="67">
        <v>-24.783630970788135</v>
      </c>
    </row>
    <row r="2479" spans="1:3" x14ac:dyDescent="0.25">
      <c r="A2479" s="67">
        <v>15.126358198022219</v>
      </c>
      <c r="B2479" s="67">
        <v>-34.894169743523335</v>
      </c>
      <c r="C2479" s="67">
        <v>-24.791907568848767</v>
      </c>
    </row>
    <row r="2480" spans="1:3" x14ac:dyDescent="0.25">
      <c r="A2480" s="67">
        <v>15.132462458796239</v>
      </c>
      <c r="B2480" s="67">
        <v>-34.894687016118297</v>
      </c>
      <c r="C2480" s="67">
        <v>-24.799850327413772</v>
      </c>
    </row>
    <row r="2481" spans="1:3" x14ac:dyDescent="0.25">
      <c r="A2481" s="67">
        <v>15.13856671957026</v>
      </c>
      <c r="B2481" s="67">
        <v>-34.895156782055935</v>
      </c>
      <c r="C2481" s="67">
        <v>-24.808033513941051</v>
      </c>
    </row>
    <row r="2482" spans="1:3" x14ac:dyDescent="0.25">
      <c r="A2482" s="67">
        <v>15.14467098034428</v>
      </c>
      <c r="B2482" s="67">
        <v>-34.895688020825332</v>
      </c>
      <c r="C2482" s="67">
        <v>-24.816208096213209</v>
      </c>
    </row>
    <row r="2483" spans="1:3" x14ac:dyDescent="0.25">
      <c r="A2483" s="67">
        <v>15.1507752411183</v>
      </c>
      <c r="B2483" s="67">
        <v>-34.896213230482395</v>
      </c>
      <c r="C2483" s="67">
        <v>-24.824605832844426</v>
      </c>
    </row>
    <row r="2484" spans="1:3" x14ac:dyDescent="0.25">
      <c r="A2484" s="67">
        <v>15.15687950189232</v>
      </c>
      <c r="B2484" s="67">
        <v>-34.896710720643362</v>
      </c>
      <c r="C2484" s="67">
        <v>-24.832950870940174</v>
      </c>
    </row>
    <row r="2485" spans="1:3" x14ac:dyDescent="0.25">
      <c r="A2485" s="67">
        <v>15.162983762666341</v>
      </c>
      <c r="B2485" s="67">
        <v>-34.897284131208117</v>
      </c>
      <c r="C2485" s="67">
        <v>-24.840623908230238</v>
      </c>
    </row>
    <row r="2486" spans="1:3" x14ac:dyDescent="0.25">
      <c r="A2486" s="67">
        <v>15.169088023440361</v>
      </c>
      <c r="B2486" s="67">
        <v>-34.897782427510464</v>
      </c>
      <c r="C2486" s="67">
        <v>-24.848671264306287</v>
      </c>
    </row>
    <row r="2487" spans="1:3" x14ac:dyDescent="0.25">
      <c r="A2487" s="67">
        <v>15.175192284214381</v>
      </c>
      <c r="B2487" s="67">
        <v>-34.898263444652429</v>
      </c>
      <c r="C2487" s="67">
        <v>-24.856727933165111</v>
      </c>
    </row>
    <row r="2488" spans="1:3" x14ac:dyDescent="0.25">
      <c r="A2488" s="67">
        <v>15.181296544988401</v>
      </c>
      <c r="B2488" s="67">
        <v>-34.898761158481555</v>
      </c>
      <c r="C2488" s="67">
        <v>-24.864863210874958</v>
      </c>
    </row>
    <row r="2489" spans="1:3" x14ac:dyDescent="0.25">
      <c r="A2489" s="67">
        <v>15.187400805762422</v>
      </c>
      <c r="B2489" s="67">
        <v>-34.899270177209736</v>
      </c>
      <c r="C2489" s="67">
        <v>-24.87305574732202</v>
      </c>
    </row>
    <row r="2490" spans="1:3" x14ac:dyDescent="0.25">
      <c r="A2490" s="67">
        <v>15.193505066536442</v>
      </c>
      <c r="B2490" s="67">
        <v>-34.899836261250513</v>
      </c>
      <c r="C2490" s="67">
        <v>-24.880935094434417</v>
      </c>
    </row>
    <row r="2491" spans="1:3" x14ac:dyDescent="0.25">
      <c r="A2491" s="67">
        <v>15.199609327310462</v>
      </c>
      <c r="B2491" s="67">
        <v>-34.900361001998583</v>
      </c>
      <c r="C2491" s="67">
        <v>-24.889239298020104</v>
      </c>
    </row>
    <row r="2492" spans="1:3" x14ac:dyDescent="0.25">
      <c r="A2492" s="67">
        <v>15.205713588084482</v>
      </c>
      <c r="B2492" s="67">
        <v>-34.900842808432685</v>
      </c>
      <c r="C2492" s="67">
        <v>-24.897165188901546</v>
      </c>
    </row>
    <row r="2493" spans="1:3" x14ac:dyDescent="0.25">
      <c r="A2493" s="67">
        <v>15.211817848858503</v>
      </c>
      <c r="B2493" s="67">
        <v>-34.901301566745566</v>
      </c>
      <c r="C2493" s="67">
        <v>-24.905271959933664</v>
      </c>
    </row>
    <row r="2494" spans="1:3" x14ac:dyDescent="0.25">
      <c r="A2494" s="67">
        <v>15.217922109632523</v>
      </c>
      <c r="B2494" s="67">
        <v>-34.9018199871687</v>
      </c>
      <c r="C2494" s="67">
        <v>-24.913156282872357</v>
      </c>
    </row>
    <row r="2495" spans="1:3" x14ac:dyDescent="0.25">
      <c r="A2495" s="67">
        <v>15.224026370406543</v>
      </c>
      <c r="B2495" s="67">
        <v>-34.902280298873777</v>
      </c>
      <c r="C2495" s="67">
        <v>-24.921342622390199</v>
      </c>
    </row>
    <row r="2496" spans="1:3" x14ac:dyDescent="0.25">
      <c r="A2496" s="67">
        <v>15.230130631180563</v>
      </c>
      <c r="B2496" s="67">
        <v>-34.902804166942964</v>
      </c>
      <c r="C2496" s="67">
        <v>-24.929106432996718</v>
      </c>
    </row>
    <row r="2497" spans="1:3" x14ac:dyDescent="0.25">
      <c r="A2497" s="67">
        <v>15.236234891954584</v>
      </c>
      <c r="B2497" s="67">
        <v>-34.90331957907663</v>
      </c>
      <c r="C2497" s="67">
        <v>-24.937138389343183</v>
      </c>
    </row>
    <row r="2498" spans="1:3" x14ac:dyDescent="0.25">
      <c r="A2498" s="67">
        <v>15.242339152728604</v>
      </c>
      <c r="B2498" s="67">
        <v>-34.903823909488992</v>
      </c>
      <c r="C2498" s="67">
        <v>-24.945515712489001</v>
      </c>
    </row>
    <row r="2499" spans="1:3" x14ac:dyDescent="0.25">
      <c r="A2499" s="67">
        <v>15.248443413502624</v>
      </c>
      <c r="B2499" s="67">
        <v>-34.904287123986379</v>
      </c>
      <c r="C2499" s="67">
        <v>-24.953464528767604</v>
      </c>
    </row>
    <row r="2500" spans="1:3" x14ac:dyDescent="0.25">
      <c r="A2500" s="67">
        <v>15.254547674276644</v>
      </c>
      <c r="B2500" s="67">
        <v>-34.904804913030105</v>
      </c>
      <c r="C2500" s="67">
        <v>-24.961465263671478</v>
      </c>
    </row>
    <row r="2501" spans="1:3" x14ac:dyDescent="0.25">
      <c r="A2501" s="67">
        <v>15.260651935050666</v>
      </c>
      <c r="B2501" s="67">
        <v>-34.905324629249144</v>
      </c>
      <c r="C2501" s="67">
        <v>-24.969617735078398</v>
      </c>
    </row>
    <row r="2502" spans="1:3" x14ac:dyDescent="0.25">
      <c r="A2502" s="67">
        <v>15.266756195824685</v>
      </c>
      <c r="B2502" s="67">
        <v>-34.905893798912977</v>
      </c>
      <c r="C2502" s="67">
        <v>-24.977457326170683</v>
      </c>
    </row>
    <row r="2503" spans="1:3" x14ac:dyDescent="0.25">
      <c r="A2503" s="67">
        <v>15.272860456598705</v>
      </c>
      <c r="B2503" s="67">
        <v>-34.906407632228564</v>
      </c>
      <c r="C2503" s="67">
        <v>-24.985413989508451</v>
      </c>
    </row>
    <row r="2504" spans="1:3" x14ac:dyDescent="0.25">
      <c r="A2504" s="67">
        <v>15.278964717372725</v>
      </c>
      <c r="B2504" s="67">
        <v>-34.906916508372092</v>
      </c>
      <c r="C2504" s="67">
        <v>-24.993561597414974</v>
      </c>
    </row>
    <row r="2505" spans="1:3" x14ac:dyDescent="0.25">
      <c r="A2505" s="67">
        <v>15.285068978146747</v>
      </c>
      <c r="B2505" s="67">
        <v>-34.907408219346109</v>
      </c>
      <c r="C2505" s="67">
        <v>-25.001674398926799</v>
      </c>
    </row>
    <row r="2506" spans="1:3" x14ac:dyDescent="0.25">
      <c r="A2506" s="67">
        <v>15.291173238920766</v>
      </c>
      <c r="B2506" s="67">
        <v>-34.90789203983973</v>
      </c>
      <c r="C2506" s="67">
        <v>-25.009574192609399</v>
      </c>
    </row>
    <row r="2507" spans="1:3" x14ac:dyDescent="0.25">
      <c r="A2507" s="67">
        <v>15.297277499694786</v>
      </c>
      <c r="B2507" s="67">
        <v>-34.908350890950189</v>
      </c>
      <c r="C2507" s="67">
        <v>-25.017533326587472</v>
      </c>
    </row>
    <row r="2508" spans="1:3" x14ac:dyDescent="0.25">
      <c r="A2508" s="67">
        <v>15.303381760468806</v>
      </c>
      <c r="B2508" s="67">
        <v>-34.908916168275908</v>
      </c>
      <c r="C2508" s="67">
        <v>-25.025387121173924</v>
      </c>
    </row>
    <row r="2509" spans="1:3" x14ac:dyDescent="0.25">
      <c r="A2509" s="67">
        <v>15.309486021242828</v>
      </c>
      <c r="B2509" s="67">
        <v>-34.909389592574918</v>
      </c>
      <c r="C2509" s="67">
        <v>-25.033176869405274</v>
      </c>
    </row>
    <row r="2510" spans="1:3" x14ac:dyDescent="0.25">
      <c r="A2510" s="67">
        <v>15.315590282016847</v>
      </c>
      <c r="B2510" s="67">
        <v>-34.909866642468906</v>
      </c>
      <c r="C2510" s="67">
        <v>-25.041352524806452</v>
      </c>
    </row>
    <row r="2511" spans="1:3" x14ac:dyDescent="0.25">
      <c r="A2511" s="67">
        <v>15.321694542790867</v>
      </c>
      <c r="B2511" s="67">
        <v>-34.910373710748573</v>
      </c>
      <c r="C2511" s="67">
        <v>-25.049001947295046</v>
      </c>
    </row>
    <row r="2512" spans="1:3" x14ac:dyDescent="0.25">
      <c r="A2512" s="67">
        <v>15.327798803564887</v>
      </c>
      <c r="B2512" s="67">
        <v>-34.910902531939357</v>
      </c>
      <c r="C2512" s="67">
        <v>-25.05717905902905</v>
      </c>
    </row>
    <row r="2513" spans="1:3" x14ac:dyDescent="0.25">
      <c r="A2513" s="67">
        <v>15.333903064338909</v>
      </c>
      <c r="B2513" s="67">
        <v>-34.91143588408346</v>
      </c>
      <c r="C2513" s="67">
        <v>-25.065014916573372</v>
      </c>
    </row>
    <row r="2514" spans="1:3" x14ac:dyDescent="0.25">
      <c r="A2514" s="67">
        <v>15.340007325112929</v>
      </c>
      <c r="B2514" s="67">
        <v>-34.911939449272332</v>
      </c>
      <c r="C2514" s="67">
        <v>-25.072841485215232</v>
      </c>
    </row>
    <row r="2515" spans="1:3" x14ac:dyDescent="0.25">
      <c r="A2515" s="67">
        <v>15.346111585886948</v>
      </c>
      <c r="B2515" s="67">
        <v>-34.912406031708684</v>
      </c>
      <c r="C2515" s="67">
        <v>-25.080957757096417</v>
      </c>
    </row>
    <row r="2516" spans="1:3" x14ac:dyDescent="0.25">
      <c r="A2516" s="67">
        <v>15.352215846660968</v>
      </c>
      <c r="B2516" s="67">
        <v>-34.912885441619068</v>
      </c>
      <c r="C2516" s="67">
        <v>-25.088836005355901</v>
      </c>
    </row>
    <row r="2517" spans="1:3" x14ac:dyDescent="0.25">
      <c r="A2517" s="67">
        <v>15.35832010743499</v>
      </c>
      <c r="B2517" s="67">
        <v>-34.913418360632662</v>
      </c>
      <c r="C2517" s="67">
        <v>-25.096828523973532</v>
      </c>
    </row>
    <row r="2518" spans="1:3" x14ac:dyDescent="0.25">
      <c r="A2518" s="67">
        <v>15.36442436820901</v>
      </c>
      <c r="B2518" s="67">
        <v>-34.913911951103344</v>
      </c>
      <c r="C2518" s="67">
        <v>-25.104980516607206</v>
      </c>
    </row>
    <row r="2519" spans="1:3" x14ac:dyDescent="0.25">
      <c r="A2519" s="67">
        <v>15.370528628983029</v>
      </c>
      <c r="B2519" s="67">
        <v>-34.914449998880023</v>
      </c>
      <c r="C2519" s="67">
        <v>-25.112670881366427</v>
      </c>
    </row>
    <row r="2520" spans="1:3" x14ac:dyDescent="0.25">
      <c r="A2520" s="67">
        <v>15.376632889757049</v>
      </c>
      <c r="B2520" s="67">
        <v>-34.914944384098916</v>
      </c>
      <c r="C2520" s="67">
        <v>-25.120946728290583</v>
      </c>
    </row>
    <row r="2521" spans="1:3" x14ac:dyDescent="0.25">
      <c r="A2521" s="67">
        <v>15.382737150531071</v>
      </c>
      <c r="B2521" s="67">
        <v>-34.915417619748339</v>
      </c>
      <c r="C2521" s="67">
        <v>-25.128771018043466</v>
      </c>
    </row>
    <row r="2522" spans="1:3" x14ac:dyDescent="0.25">
      <c r="A2522" s="67">
        <v>15.388841411305091</v>
      </c>
      <c r="B2522" s="67">
        <v>-34.915926793838601</v>
      </c>
      <c r="C2522" s="67">
        <v>-25.136480005594912</v>
      </c>
    </row>
    <row r="2523" spans="1:3" x14ac:dyDescent="0.25">
      <c r="A2523" s="67">
        <v>15.39494567207911</v>
      </c>
      <c r="B2523" s="67">
        <v>-34.916411353809124</v>
      </c>
      <c r="C2523" s="67">
        <v>-25.144350956093707</v>
      </c>
    </row>
    <row r="2524" spans="1:3" x14ac:dyDescent="0.25">
      <c r="A2524" s="67">
        <v>15.40104993285313</v>
      </c>
      <c r="B2524" s="67">
        <v>-34.916932837835986</v>
      </c>
      <c r="C2524" s="67">
        <v>-25.152453304258611</v>
      </c>
    </row>
    <row r="2525" spans="1:3" x14ac:dyDescent="0.25">
      <c r="A2525" s="67">
        <v>15.407154193627152</v>
      </c>
      <c r="B2525" s="67">
        <v>-34.9174866206479</v>
      </c>
      <c r="C2525" s="67">
        <v>-25.160121420378861</v>
      </c>
    </row>
    <row r="2526" spans="1:3" x14ac:dyDescent="0.25">
      <c r="A2526" s="67">
        <v>15.413258454401172</v>
      </c>
      <c r="B2526" s="67">
        <v>-34.917977788379133</v>
      </c>
      <c r="C2526" s="67">
        <v>-25.168175189986147</v>
      </c>
    </row>
    <row r="2527" spans="1:3" x14ac:dyDescent="0.25">
      <c r="A2527" s="67">
        <v>15.419362715175192</v>
      </c>
      <c r="B2527" s="67">
        <v>-34.918491022967345</v>
      </c>
      <c r="C2527" s="67">
        <v>-25.176236786025456</v>
      </c>
    </row>
    <row r="2528" spans="1:3" x14ac:dyDescent="0.25">
      <c r="A2528" s="67">
        <v>15.425466975949211</v>
      </c>
      <c r="B2528" s="67">
        <v>-34.918982192238687</v>
      </c>
      <c r="C2528" s="67">
        <v>-25.184273181141887</v>
      </c>
    </row>
    <row r="2529" spans="1:3" x14ac:dyDescent="0.25">
      <c r="A2529" s="67">
        <v>15.431571236723233</v>
      </c>
      <c r="B2529" s="67">
        <v>-34.91951653118339</v>
      </c>
      <c r="C2529" s="67">
        <v>-25.192363050184813</v>
      </c>
    </row>
    <row r="2530" spans="1:3" x14ac:dyDescent="0.25">
      <c r="A2530" s="67">
        <v>15.437675497497253</v>
      </c>
      <c r="B2530" s="67">
        <v>-34.92000542369319</v>
      </c>
      <c r="C2530" s="67">
        <v>-25.200259907320103</v>
      </c>
    </row>
    <row r="2531" spans="1:3" x14ac:dyDescent="0.25">
      <c r="A2531" s="67">
        <v>15.443779758271273</v>
      </c>
      <c r="B2531" s="67">
        <v>-34.920549748486174</v>
      </c>
      <c r="C2531" s="67">
        <v>-25.207883284618262</v>
      </c>
    </row>
    <row r="2532" spans="1:3" x14ac:dyDescent="0.25">
      <c r="A2532" s="67">
        <v>15.449884019045292</v>
      </c>
      <c r="B2532" s="67">
        <v>-34.921016829425604</v>
      </c>
      <c r="C2532" s="67">
        <v>-25.215816612801582</v>
      </c>
    </row>
    <row r="2533" spans="1:3" x14ac:dyDescent="0.25">
      <c r="A2533" s="67">
        <v>15.455988279819314</v>
      </c>
      <c r="B2533" s="67">
        <v>-34.921489125663363</v>
      </c>
      <c r="C2533" s="67">
        <v>-25.223800298129049</v>
      </c>
    </row>
    <row r="2534" spans="1:3" x14ac:dyDescent="0.25">
      <c r="A2534" s="67">
        <v>15.462092540593334</v>
      </c>
      <c r="B2534" s="67">
        <v>-34.922032083094862</v>
      </c>
      <c r="C2534" s="67">
        <v>-25.231764598900114</v>
      </c>
    </row>
    <row r="2535" spans="1:3" x14ac:dyDescent="0.25">
      <c r="A2535" s="67">
        <v>15.468196801367354</v>
      </c>
      <c r="B2535" s="67">
        <v>-34.922574547259998</v>
      </c>
      <c r="C2535" s="67">
        <v>-25.23989366013927</v>
      </c>
    </row>
    <row r="2536" spans="1:3" x14ac:dyDescent="0.25">
      <c r="A2536" s="67">
        <v>15.474301062141373</v>
      </c>
      <c r="B2536" s="67">
        <v>-34.923119762558976</v>
      </c>
      <c r="C2536" s="67">
        <v>-25.247656605774687</v>
      </c>
    </row>
    <row r="2537" spans="1:3" x14ac:dyDescent="0.25">
      <c r="A2537" s="67">
        <v>15.480405322915395</v>
      </c>
      <c r="B2537" s="67">
        <v>-34.923609453578919</v>
      </c>
      <c r="C2537" s="67">
        <v>-25.255775081100737</v>
      </c>
    </row>
    <row r="2538" spans="1:3" x14ac:dyDescent="0.25">
      <c r="A2538" s="67">
        <v>15.486509583689415</v>
      </c>
      <c r="B2538" s="67">
        <v>-34.924092454046651</v>
      </c>
      <c r="C2538" s="67">
        <v>-25.263739670348759</v>
      </c>
    </row>
    <row r="2539" spans="1:3" x14ac:dyDescent="0.25">
      <c r="A2539" s="67">
        <v>15.492613844463435</v>
      </c>
      <c r="B2539" s="67">
        <v>-34.924592558437539</v>
      </c>
      <c r="C2539" s="67">
        <v>-25.271897078878169</v>
      </c>
    </row>
    <row r="2540" spans="1:3" x14ac:dyDescent="0.25">
      <c r="A2540" s="67">
        <v>15.498718105237455</v>
      </c>
      <c r="B2540" s="67">
        <v>-34.925112927128197</v>
      </c>
      <c r="C2540" s="67">
        <v>-25.279929756405259</v>
      </c>
    </row>
    <row r="2541" spans="1:3" x14ac:dyDescent="0.25">
      <c r="A2541" s="67">
        <v>15.504822366011476</v>
      </c>
      <c r="B2541" s="67">
        <v>-34.925613992070311</v>
      </c>
      <c r="C2541" s="67">
        <v>-25.287833736550393</v>
      </c>
    </row>
    <row r="2542" spans="1:3" x14ac:dyDescent="0.25">
      <c r="A2542" s="67">
        <v>15.510926626785496</v>
      </c>
      <c r="B2542" s="67">
        <v>-34.926154745025457</v>
      </c>
      <c r="C2542" s="67">
        <v>-25.295516550575183</v>
      </c>
    </row>
    <row r="2543" spans="1:3" x14ac:dyDescent="0.25">
      <c r="A2543" s="67">
        <v>15.517030887559516</v>
      </c>
      <c r="B2543" s="67">
        <v>-34.926683945556334</v>
      </c>
      <c r="C2543" s="67">
        <v>-25.30364460833351</v>
      </c>
    </row>
    <row r="2544" spans="1:3" x14ac:dyDescent="0.25">
      <c r="A2544" s="67">
        <v>15.523135148333536</v>
      </c>
      <c r="B2544" s="67">
        <v>-34.927215502592468</v>
      </c>
      <c r="C2544" s="67">
        <v>-25.311598844922109</v>
      </c>
    </row>
    <row r="2545" spans="1:3" x14ac:dyDescent="0.25">
      <c r="A2545" s="67">
        <v>15.529239409107557</v>
      </c>
      <c r="B2545" s="67">
        <v>-34.9277202901647</v>
      </c>
      <c r="C2545" s="67">
        <v>-25.319394254676361</v>
      </c>
    </row>
    <row r="2546" spans="1:3" x14ac:dyDescent="0.25">
      <c r="A2546" s="67">
        <v>15.535343669881577</v>
      </c>
      <c r="B2546" s="67">
        <v>-34.928239717111829</v>
      </c>
      <c r="C2546" s="67">
        <v>-25.327332426584672</v>
      </c>
    </row>
    <row r="2547" spans="1:3" x14ac:dyDescent="0.25">
      <c r="A2547" s="67">
        <v>15.541447930655597</v>
      </c>
      <c r="B2547" s="67">
        <v>-34.928755994645243</v>
      </c>
      <c r="C2547" s="67">
        <v>-25.335513663470174</v>
      </c>
    </row>
    <row r="2548" spans="1:3" x14ac:dyDescent="0.25">
      <c r="A2548" s="67">
        <v>15.547552191429617</v>
      </c>
      <c r="B2548" s="67">
        <v>-34.929279151173354</v>
      </c>
      <c r="C2548" s="67">
        <v>-25.343600542148014</v>
      </c>
    </row>
    <row r="2549" spans="1:3" x14ac:dyDescent="0.25">
      <c r="A2549" s="67">
        <v>15.553656452203638</v>
      </c>
      <c r="B2549" s="67">
        <v>-34.929800609233766</v>
      </c>
      <c r="C2549" s="67">
        <v>-25.351430864550849</v>
      </c>
    </row>
    <row r="2550" spans="1:3" x14ac:dyDescent="0.25">
      <c r="A2550" s="67">
        <v>15.559760712977658</v>
      </c>
      <c r="B2550" s="67">
        <v>-34.930329602926086</v>
      </c>
      <c r="C2550" s="67">
        <v>-25.359101067127625</v>
      </c>
    </row>
    <row r="2551" spans="1:3" x14ac:dyDescent="0.25">
      <c r="A2551" s="67">
        <v>15.565864973751678</v>
      </c>
      <c r="B2551" s="67">
        <v>-34.930833810687496</v>
      </c>
      <c r="C2551" s="67">
        <v>-25.367270274360088</v>
      </c>
    </row>
    <row r="2552" spans="1:3" x14ac:dyDescent="0.25">
      <c r="A2552" s="67">
        <v>15.571969234525698</v>
      </c>
      <c r="B2552" s="67">
        <v>-34.931350775748236</v>
      </c>
      <c r="C2552" s="67">
        <v>-25.374838412964174</v>
      </c>
    </row>
    <row r="2553" spans="1:3" x14ac:dyDescent="0.25">
      <c r="A2553" s="67">
        <v>15.578073495299719</v>
      </c>
      <c r="B2553" s="67">
        <v>-34.93184038532295</v>
      </c>
      <c r="C2553" s="67">
        <v>-25.382810293896387</v>
      </c>
    </row>
    <row r="2554" spans="1:3" x14ac:dyDescent="0.25">
      <c r="A2554" s="67">
        <v>15.584177756073739</v>
      </c>
      <c r="B2554" s="67">
        <v>-34.93240190359009</v>
      </c>
      <c r="C2554" s="67">
        <v>-25.390457884152042</v>
      </c>
    </row>
    <row r="2555" spans="1:3" x14ac:dyDescent="0.25">
      <c r="A2555" s="67">
        <v>15.590282016847759</v>
      </c>
      <c r="B2555" s="67">
        <v>-34.932913795114672</v>
      </c>
      <c r="C2555" s="67">
        <v>-25.39809261201242</v>
      </c>
    </row>
    <row r="2556" spans="1:3" x14ac:dyDescent="0.25">
      <c r="A2556" s="67">
        <v>15.596386277621779</v>
      </c>
      <c r="B2556" s="67">
        <v>-34.933452021463694</v>
      </c>
      <c r="C2556" s="67">
        <v>-25.405848221665046</v>
      </c>
    </row>
    <row r="2557" spans="1:3" x14ac:dyDescent="0.25">
      <c r="A2557" s="67">
        <v>15.6024905383958</v>
      </c>
      <c r="B2557" s="67">
        <v>-34.933965797478052</v>
      </c>
      <c r="C2557" s="67">
        <v>-25.41362202992584</v>
      </c>
    </row>
    <row r="2558" spans="1:3" x14ac:dyDescent="0.25">
      <c r="A2558" s="67">
        <v>15.60859479916982</v>
      </c>
      <c r="B2558" s="67">
        <v>-34.934472929091278</v>
      </c>
      <c r="C2558" s="67">
        <v>-25.421673413376372</v>
      </c>
    </row>
    <row r="2559" spans="1:3" x14ac:dyDescent="0.25">
      <c r="A2559" s="67">
        <v>15.61469905994384</v>
      </c>
      <c r="B2559" s="67">
        <v>-34.934953332579248</v>
      </c>
      <c r="C2559" s="67">
        <v>-25.429586942358355</v>
      </c>
    </row>
    <row r="2560" spans="1:3" x14ac:dyDescent="0.25">
      <c r="A2560" s="67">
        <v>15.62080332071786</v>
      </c>
      <c r="B2560" s="67">
        <v>-34.935500350506274</v>
      </c>
      <c r="C2560" s="67">
        <v>-25.437235939419157</v>
      </c>
    </row>
    <row r="2561" spans="1:3" x14ac:dyDescent="0.25">
      <c r="A2561" s="67">
        <v>15.626907581491881</v>
      </c>
      <c r="B2561" s="67">
        <v>-34.936072795284815</v>
      </c>
      <c r="C2561" s="67">
        <v>-25.4450188681433</v>
      </c>
    </row>
    <row r="2562" spans="1:3" x14ac:dyDescent="0.25">
      <c r="A2562" s="67">
        <v>15.633011842265901</v>
      </c>
      <c r="B2562" s="67">
        <v>-34.936546616096635</v>
      </c>
      <c r="C2562" s="67">
        <v>-25.452981864782934</v>
      </c>
    </row>
    <row r="2563" spans="1:3" x14ac:dyDescent="0.25">
      <c r="A2563" s="67">
        <v>15.639116103039921</v>
      </c>
      <c r="B2563" s="67">
        <v>-34.937045503184983</v>
      </c>
      <c r="C2563" s="67">
        <v>-25.461086234367759</v>
      </c>
    </row>
    <row r="2564" spans="1:3" x14ac:dyDescent="0.25">
      <c r="A2564" s="67">
        <v>15.645220363813941</v>
      </c>
      <c r="B2564" s="67">
        <v>-34.937578633062792</v>
      </c>
      <c r="C2564" s="67">
        <v>-25.468880117945243</v>
      </c>
    </row>
    <row r="2565" spans="1:3" x14ac:dyDescent="0.25">
      <c r="A2565" s="67">
        <v>15.651324624587962</v>
      </c>
      <c r="B2565" s="67">
        <v>-34.93808553595305</v>
      </c>
      <c r="C2565" s="67">
        <v>-25.477003373111685</v>
      </c>
    </row>
    <row r="2566" spans="1:3" x14ac:dyDescent="0.25">
      <c r="A2566" s="67">
        <v>15.657428885361982</v>
      </c>
      <c r="B2566" s="67">
        <v>-34.938603467242814</v>
      </c>
      <c r="C2566" s="67">
        <v>-25.484627584748324</v>
      </c>
    </row>
    <row r="2567" spans="1:3" x14ac:dyDescent="0.25">
      <c r="A2567" s="67">
        <v>15.663533146136002</v>
      </c>
      <c r="B2567" s="67">
        <v>-34.939098637017921</v>
      </c>
      <c r="C2567" s="67">
        <v>-25.492532403978334</v>
      </c>
    </row>
    <row r="2568" spans="1:3" x14ac:dyDescent="0.25">
      <c r="A2568" s="67">
        <v>15.669637406910022</v>
      </c>
      <c r="B2568" s="67">
        <v>-34.939637462745921</v>
      </c>
      <c r="C2568" s="67">
        <v>-25.500371299323668</v>
      </c>
    </row>
    <row r="2569" spans="1:3" x14ac:dyDescent="0.25">
      <c r="A2569" s="67">
        <v>15.675741667684044</v>
      </c>
      <c r="B2569" s="67">
        <v>-34.940174995906361</v>
      </c>
      <c r="C2569" s="67">
        <v>-25.508556116120126</v>
      </c>
    </row>
    <row r="2570" spans="1:3" x14ac:dyDescent="0.25">
      <c r="A2570" s="67">
        <v>15.681845928458063</v>
      </c>
      <c r="B2570" s="67">
        <v>-34.940664695809545</v>
      </c>
      <c r="C2570" s="67">
        <v>-25.51668329253074</v>
      </c>
    </row>
    <row r="2571" spans="1:3" x14ac:dyDescent="0.25">
      <c r="A2571" s="67">
        <v>15.687950189232083</v>
      </c>
      <c r="B2571" s="67">
        <v>-34.941249426656505</v>
      </c>
      <c r="C2571" s="67">
        <v>-25.524534955365386</v>
      </c>
    </row>
    <row r="2572" spans="1:3" x14ac:dyDescent="0.25">
      <c r="A2572" s="67">
        <v>15.694054450006103</v>
      </c>
      <c r="B2572" s="67">
        <v>-34.94175417654197</v>
      </c>
      <c r="C2572" s="67">
        <v>-25.532456573623811</v>
      </c>
    </row>
    <row r="2573" spans="1:3" x14ac:dyDescent="0.25">
      <c r="A2573" s="67">
        <v>15.700158710780125</v>
      </c>
      <c r="B2573" s="67">
        <v>-34.942267822298561</v>
      </c>
      <c r="C2573" s="67">
        <v>-25.540298381172128</v>
      </c>
    </row>
    <row r="2574" spans="1:3" x14ac:dyDescent="0.25">
      <c r="A2574" s="67">
        <v>15.706262971554144</v>
      </c>
      <c r="B2574" s="67">
        <v>-34.942751835879406</v>
      </c>
      <c r="C2574" s="67">
        <v>-25.54831671852185</v>
      </c>
    </row>
    <row r="2575" spans="1:3" x14ac:dyDescent="0.25">
      <c r="A2575" s="67">
        <v>15.712367232328164</v>
      </c>
      <c r="B2575" s="67">
        <v>-34.943247357864649</v>
      </c>
      <c r="C2575" s="67">
        <v>-25.556331876393088</v>
      </c>
    </row>
    <row r="2576" spans="1:3" x14ac:dyDescent="0.25">
      <c r="A2576" s="67">
        <v>15.718471493102184</v>
      </c>
      <c r="B2576" s="67">
        <v>-34.943787445864118</v>
      </c>
      <c r="C2576" s="67">
        <v>-25.564133662050079</v>
      </c>
    </row>
    <row r="2577" spans="1:3" x14ac:dyDescent="0.25">
      <c r="A2577" s="67">
        <v>15.724575753876206</v>
      </c>
      <c r="B2577" s="67">
        <v>-34.944303231057468</v>
      </c>
      <c r="C2577" s="67">
        <v>-25.571845700076036</v>
      </c>
    </row>
    <row r="2578" spans="1:3" x14ac:dyDescent="0.25">
      <c r="A2578" s="67">
        <v>15.730680014650225</v>
      </c>
      <c r="B2578" s="67">
        <v>-34.944857599476919</v>
      </c>
      <c r="C2578" s="67">
        <v>-25.579841745077402</v>
      </c>
    </row>
    <row r="2579" spans="1:3" x14ac:dyDescent="0.25">
      <c r="A2579" s="67">
        <v>15.736784275424245</v>
      </c>
      <c r="B2579" s="67">
        <v>-34.945380063072179</v>
      </c>
      <c r="C2579" s="67">
        <v>-25.588027039131706</v>
      </c>
    </row>
    <row r="2580" spans="1:3" x14ac:dyDescent="0.25">
      <c r="A2580" s="67">
        <v>15.742888536198265</v>
      </c>
      <c r="B2580" s="67">
        <v>-34.945900268884046</v>
      </c>
      <c r="C2580" s="67">
        <v>-25.595821438658831</v>
      </c>
    </row>
    <row r="2581" spans="1:3" x14ac:dyDescent="0.25">
      <c r="A2581" s="67">
        <v>15.748992796972287</v>
      </c>
      <c r="B2581" s="67">
        <v>-34.946406622045565</v>
      </c>
      <c r="C2581" s="67">
        <v>-25.603704742808596</v>
      </c>
    </row>
    <row r="2582" spans="1:3" x14ac:dyDescent="0.25">
      <c r="A2582" s="67">
        <v>15.755097057746307</v>
      </c>
      <c r="B2582" s="67">
        <v>-34.946899604065749</v>
      </c>
      <c r="C2582" s="67">
        <v>-25.611593389944456</v>
      </c>
    </row>
    <row r="2583" spans="1:3" x14ac:dyDescent="0.25">
      <c r="A2583" s="67">
        <v>15.761201318520326</v>
      </c>
      <c r="B2583" s="67">
        <v>-34.947416912689505</v>
      </c>
      <c r="C2583" s="67">
        <v>-25.618904405498281</v>
      </c>
    </row>
    <row r="2584" spans="1:3" x14ac:dyDescent="0.25">
      <c r="A2584" s="67">
        <v>15.767305579294346</v>
      </c>
      <c r="B2584" s="67">
        <v>-34.947901017381469</v>
      </c>
      <c r="C2584" s="67">
        <v>-25.626634260810711</v>
      </c>
    </row>
    <row r="2585" spans="1:3" x14ac:dyDescent="0.25">
      <c r="A2585" s="67">
        <v>15.773409840068368</v>
      </c>
      <c r="B2585" s="67">
        <v>-34.948398123659665</v>
      </c>
      <c r="C2585" s="67">
        <v>-25.634299768471738</v>
      </c>
    </row>
    <row r="2586" spans="1:3" x14ac:dyDescent="0.25">
      <c r="A2586" s="67">
        <v>15.779514100842388</v>
      </c>
      <c r="B2586" s="67">
        <v>-34.948938997363939</v>
      </c>
      <c r="C2586" s="67">
        <v>-25.64254923862638</v>
      </c>
    </row>
    <row r="2587" spans="1:3" x14ac:dyDescent="0.25">
      <c r="A2587" s="67">
        <v>15.785618361616407</v>
      </c>
      <c r="B2587" s="67">
        <v>-34.949470088001753</v>
      </c>
      <c r="C2587" s="67">
        <v>-25.650157661361209</v>
      </c>
    </row>
    <row r="2588" spans="1:3" x14ac:dyDescent="0.25">
      <c r="A2588" s="67">
        <v>15.791722622390427</v>
      </c>
      <c r="B2588" s="67">
        <v>-34.94999272679371</v>
      </c>
      <c r="C2588" s="67">
        <v>-25.657786280829793</v>
      </c>
    </row>
    <row r="2589" spans="1:3" x14ac:dyDescent="0.25">
      <c r="A2589" s="67">
        <v>15.797826883164449</v>
      </c>
      <c r="B2589" s="67">
        <v>-34.950528000278531</v>
      </c>
      <c r="C2589" s="67">
        <v>-25.665568800634031</v>
      </c>
    </row>
    <row r="2590" spans="1:3" x14ac:dyDescent="0.25">
      <c r="A2590" s="67">
        <v>15.803931143938469</v>
      </c>
      <c r="B2590" s="67">
        <v>-34.951032873705117</v>
      </c>
      <c r="C2590" s="67">
        <v>-25.67335833798861</v>
      </c>
    </row>
    <row r="2591" spans="1:3" x14ac:dyDescent="0.25">
      <c r="A2591" s="67">
        <v>15.810035404712488</v>
      </c>
      <c r="B2591" s="67">
        <v>-34.951518521566463</v>
      </c>
      <c r="C2591" s="67">
        <v>-25.681071699831428</v>
      </c>
    </row>
    <row r="2592" spans="1:3" x14ac:dyDescent="0.25">
      <c r="A2592" s="67">
        <v>15.816139665486508</v>
      </c>
      <c r="B2592" s="67">
        <v>-34.952024663168764</v>
      </c>
      <c r="C2592" s="67">
        <v>-25.689055397530197</v>
      </c>
    </row>
    <row r="2593" spans="1:3" x14ac:dyDescent="0.25">
      <c r="A2593" s="67">
        <v>15.82224392626053</v>
      </c>
      <c r="B2593" s="67">
        <v>-34.952559218579083</v>
      </c>
      <c r="C2593" s="67">
        <v>-25.696875108335327</v>
      </c>
    </row>
    <row r="2594" spans="1:3" x14ac:dyDescent="0.25">
      <c r="A2594" s="67">
        <v>15.82834818703455</v>
      </c>
      <c r="B2594" s="67">
        <v>-34.953125936136864</v>
      </c>
      <c r="C2594" s="67">
        <v>-25.704585137836286</v>
      </c>
    </row>
    <row r="2595" spans="1:3" x14ac:dyDescent="0.25">
      <c r="A2595" s="67">
        <v>15.83445244780857</v>
      </c>
      <c r="B2595" s="67">
        <v>-34.953638938037756</v>
      </c>
      <c r="C2595" s="67">
        <v>-25.712507484707302</v>
      </c>
    </row>
    <row r="2596" spans="1:3" x14ac:dyDescent="0.25">
      <c r="A2596" s="67">
        <v>15.840556708582589</v>
      </c>
      <c r="B2596" s="67">
        <v>-34.954188101437282</v>
      </c>
      <c r="C2596" s="67">
        <v>-25.720294091324515</v>
      </c>
    </row>
    <row r="2597" spans="1:3" x14ac:dyDescent="0.25">
      <c r="A2597" s="67">
        <v>15.846660969356611</v>
      </c>
      <c r="B2597" s="67">
        <v>-34.954721630289228</v>
      </c>
      <c r="C2597" s="67">
        <v>-25.728203918818085</v>
      </c>
    </row>
    <row r="2598" spans="1:3" x14ac:dyDescent="0.25">
      <c r="A2598" s="67">
        <v>15.852765230130631</v>
      </c>
      <c r="B2598" s="67">
        <v>-34.955256275145807</v>
      </c>
      <c r="C2598" s="67">
        <v>-25.735991662389608</v>
      </c>
    </row>
    <row r="2599" spans="1:3" x14ac:dyDescent="0.25">
      <c r="A2599" s="67">
        <v>15.858869490904651</v>
      </c>
      <c r="B2599" s="67">
        <v>-34.955777200911768</v>
      </c>
      <c r="C2599" s="67">
        <v>-25.74374619589452</v>
      </c>
    </row>
    <row r="2600" spans="1:3" x14ac:dyDescent="0.25">
      <c r="A2600" s="67">
        <v>15.86497375167867</v>
      </c>
      <c r="B2600" s="67">
        <v>-34.956283906085858</v>
      </c>
      <c r="C2600" s="67">
        <v>-25.751495384694032</v>
      </c>
    </row>
    <row r="2601" spans="1:3" x14ac:dyDescent="0.25">
      <c r="A2601" s="67">
        <v>15.871078012452692</v>
      </c>
      <c r="B2601" s="67">
        <v>-34.956847843397234</v>
      </c>
      <c r="C2601" s="67">
        <v>-25.759621085258928</v>
      </c>
    </row>
    <row r="2602" spans="1:3" x14ac:dyDescent="0.25">
      <c r="A2602" s="67">
        <v>15.877182273226712</v>
      </c>
      <c r="B2602" s="67">
        <v>-34.957406476913739</v>
      </c>
      <c r="C2602" s="67">
        <v>-25.767477326134401</v>
      </c>
    </row>
    <row r="2603" spans="1:3" x14ac:dyDescent="0.25">
      <c r="A2603" s="67">
        <v>15.883286534000732</v>
      </c>
      <c r="B2603" s="67">
        <v>-34.957931082810731</v>
      </c>
      <c r="C2603" s="67">
        <v>-25.77567284772099</v>
      </c>
    </row>
    <row r="2604" spans="1:3" x14ac:dyDescent="0.25">
      <c r="A2604" s="67">
        <v>15.889390794774751</v>
      </c>
      <c r="B2604" s="67">
        <v>-34.958438641757326</v>
      </c>
      <c r="C2604" s="67">
        <v>-25.783448076084266</v>
      </c>
    </row>
    <row r="2605" spans="1:3" x14ac:dyDescent="0.25">
      <c r="A2605" s="67">
        <v>15.895495055548773</v>
      </c>
      <c r="B2605" s="67">
        <v>-34.958964160847962</v>
      </c>
      <c r="C2605" s="67">
        <v>-25.791330183986062</v>
      </c>
    </row>
    <row r="2606" spans="1:3" x14ac:dyDescent="0.25">
      <c r="A2606" s="67">
        <v>15.901599316322793</v>
      </c>
      <c r="B2606" s="67">
        <v>-34.95953584706637</v>
      </c>
      <c r="C2606" s="67">
        <v>-25.799132180528535</v>
      </c>
    </row>
    <row r="2607" spans="1:3" x14ac:dyDescent="0.25">
      <c r="A2607" s="67">
        <v>15.907703577096813</v>
      </c>
      <c r="B2607" s="67">
        <v>-34.960056628971415</v>
      </c>
      <c r="C2607" s="67">
        <v>-25.806949448627478</v>
      </c>
    </row>
    <row r="2608" spans="1:3" x14ac:dyDescent="0.25">
      <c r="A2608" s="67">
        <v>15.913807837870833</v>
      </c>
      <c r="B2608" s="67">
        <v>-34.960569561960988</v>
      </c>
      <c r="C2608" s="67">
        <v>-25.814631683999849</v>
      </c>
    </row>
    <row r="2609" spans="1:3" x14ac:dyDescent="0.25">
      <c r="A2609" s="67">
        <v>15.919912098644854</v>
      </c>
      <c r="B2609" s="67">
        <v>-34.961108697178631</v>
      </c>
      <c r="C2609" s="67">
        <v>-25.82260525824886</v>
      </c>
    </row>
    <row r="2610" spans="1:3" x14ac:dyDescent="0.25">
      <c r="A2610" s="67">
        <v>15.926016359418874</v>
      </c>
      <c r="B2610" s="67">
        <v>-34.961645948327636</v>
      </c>
      <c r="C2610" s="67">
        <v>-25.830729357364437</v>
      </c>
    </row>
    <row r="2611" spans="1:3" x14ac:dyDescent="0.25">
      <c r="A2611" s="67">
        <v>15.932120620192894</v>
      </c>
      <c r="B2611" s="67">
        <v>-34.962212070439378</v>
      </c>
      <c r="C2611" s="67">
        <v>-25.838498107574683</v>
      </c>
    </row>
    <row r="2612" spans="1:3" x14ac:dyDescent="0.25">
      <c r="A2612" s="67">
        <v>15.938224880966914</v>
      </c>
      <c r="B2612" s="67">
        <v>-34.962763484449916</v>
      </c>
      <c r="C2612" s="67">
        <v>-25.846180120811393</v>
      </c>
    </row>
    <row r="2613" spans="1:3" x14ac:dyDescent="0.25">
      <c r="A2613" s="67">
        <v>15.944329141740935</v>
      </c>
      <c r="B2613" s="67">
        <v>-34.963311416045777</v>
      </c>
      <c r="C2613" s="67">
        <v>-25.85419219770759</v>
      </c>
    </row>
    <row r="2614" spans="1:3" x14ac:dyDescent="0.25">
      <c r="A2614" s="67">
        <v>15.950433402514955</v>
      </c>
      <c r="B2614" s="67">
        <v>-34.963843401913508</v>
      </c>
      <c r="C2614" s="67">
        <v>-25.861968116879165</v>
      </c>
    </row>
    <row r="2615" spans="1:3" x14ac:dyDescent="0.25">
      <c r="A2615" s="67">
        <v>15.956537663288975</v>
      </c>
      <c r="B2615" s="67">
        <v>-34.964425481333123</v>
      </c>
      <c r="C2615" s="67">
        <v>-25.869768627215269</v>
      </c>
    </row>
    <row r="2616" spans="1:3" x14ac:dyDescent="0.25">
      <c r="A2616" s="67">
        <v>15.962641924062995</v>
      </c>
      <c r="B2616" s="67">
        <v>-34.964950485611297</v>
      </c>
      <c r="C2616" s="67">
        <v>-25.877637975040642</v>
      </c>
    </row>
    <row r="2617" spans="1:3" x14ac:dyDescent="0.25">
      <c r="A2617" s="67">
        <v>15.968746184837016</v>
      </c>
      <c r="B2617" s="67">
        <v>-34.965512580166127</v>
      </c>
      <c r="C2617" s="67">
        <v>-25.885200412402387</v>
      </c>
    </row>
    <row r="2618" spans="1:3" x14ac:dyDescent="0.25">
      <c r="A2618" s="67">
        <v>15.974850445611036</v>
      </c>
      <c r="B2618" s="67">
        <v>-34.96606278940186</v>
      </c>
      <c r="C2618" s="67">
        <v>-25.893123327529572</v>
      </c>
    </row>
    <row r="2619" spans="1:3" x14ac:dyDescent="0.25">
      <c r="A2619" s="67">
        <v>15.980954706385056</v>
      </c>
      <c r="B2619" s="67">
        <v>-34.966585912959935</v>
      </c>
      <c r="C2619" s="67">
        <v>-25.900963550157446</v>
      </c>
    </row>
    <row r="2620" spans="1:3" x14ac:dyDescent="0.25">
      <c r="A2620" s="67">
        <v>15.987058967159076</v>
      </c>
      <c r="B2620" s="67">
        <v>-34.96710141346172</v>
      </c>
      <c r="C2620" s="67">
        <v>-25.908765751996132</v>
      </c>
    </row>
    <row r="2621" spans="1:3" x14ac:dyDescent="0.25">
      <c r="A2621" s="67">
        <v>15.993163227933097</v>
      </c>
      <c r="B2621" s="67">
        <v>-34.967632918507199</v>
      </c>
      <c r="C2621" s="67">
        <v>-25.91665880109591</v>
      </c>
    </row>
    <row r="2622" spans="1:3" x14ac:dyDescent="0.25">
      <c r="A2622" s="67">
        <v>15.999267488707117</v>
      </c>
      <c r="B2622" s="67">
        <v>-34.968156696585538</v>
      </c>
      <c r="C2622" s="67">
        <v>-25.924308528973345</v>
      </c>
    </row>
    <row r="2623" spans="1:3" x14ac:dyDescent="0.25">
      <c r="A2623" s="67">
        <v>16.005371749481139</v>
      </c>
      <c r="B2623" s="67">
        <v>-34.968690576822397</v>
      </c>
      <c r="C2623" s="67">
        <v>-25.931816745388815</v>
      </c>
    </row>
    <row r="2624" spans="1:3" x14ac:dyDescent="0.25">
      <c r="A2624" s="67">
        <v>16.011476010255159</v>
      </c>
      <c r="B2624" s="67">
        <v>-34.969269214869243</v>
      </c>
      <c r="C2624" s="67">
        <v>-25.939526426023185</v>
      </c>
    </row>
    <row r="2625" spans="1:3" x14ac:dyDescent="0.25">
      <c r="A2625" s="67">
        <v>16.017580271029178</v>
      </c>
      <c r="B2625" s="67">
        <v>-34.969794791067123</v>
      </c>
      <c r="C2625" s="67">
        <v>-25.947571472513221</v>
      </c>
    </row>
    <row r="2626" spans="1:3" x14ac:dyDescent="0.25">
      <c r="A2626" s="67">
        <v>16.023684531803198</v>
      </c>
      <c r="B2626" s="67">
        <v>-34.970331081116505</v>
      </c>
      <c r="C2626" s="67">
        <v>-25.955714049132769</v>
      </c>
    </row>
    <row r="2627" spans="1:3" x14ac:dyDescent="0.25">
      <c r="A2627" s="67">
        <v>16.029788792577218</v>
      </c>
      <c r="B2627" s="67">
        <v>-34.970851771123677</v>
      </c>
      <c r="C2627" s="67">
        <v>-25.963079129774556</v>
      </c>
    </row>
    <row r="2628" spans="1:3" x14ac:dyDescent="0.25">
      <c r="A2628" s="67">
        <v>16.035893053351238</v>
      </c>
      <c r="B2628" s="67">
        <v>-34.971372834039549</v>
      </c>
      <c r="C2628" s="67">
        <v>-25.970740976349262</v>
      </c>
    </row>
    <row r="2629" spans="1:3" x14ac:dyDescent="0.25">
      <c r="A2629" s="67">
        <v>16.041997314125258</v>
      </c>
      <c r="B2629" s="67">
        <v>-34.971939629885171</v>
      </c>
      <c r="C2629" s="67">
        <v>-25.978517917750459</v>
      </c>
    </row>
    <row r="2630" spans="1:3" x14ac:dyDescent="0.25">
      <c r="A2630" s="67">
        <v>16.048101574899277</v>
      </c>
      <c r="B2630" s="67">
        <v>-34.972446071437318</v>
      </c>
      <c r="C2630" s="67">
        <v>-25.986327214007567</v>
      </c>
    </row>
    <row r="2631" spans="1:3" x14ac:dyDescent="0.25">
      <c r="A2631" s="67">
        <v>16.054205835673301</v>
      </c>
      <c r="B2631" s="67">
        <v>-34.972966290036247</v>
      </c>
      <c r="C2631" s="67">
        <v>-25.994352426309419</v>
      </c>
    </row>
    <row r="2632" spans="1:3" x14ac:dyDescent="0.25">
      <c r="A2632" s="67">
        <v>16.060310096447321</v>
      </c>
      <c r="B2632" s="67">
        <v>-34.973541427326921</v>
      </c>
      <c r="C2632" s="67">
        <v>-26.001959679913973</v>
      </c>
    </row>
    <row r="2633" spans="1:3" x14ac:dyDescent="0.25">
      <c r="A2633" s="67">
        <v>16.06641435722134</v>
      </c>
      <c r="B2633" s="67">
        <v>-34.974065714568425</v>
      </c>
      <c r="C2633" s="67">
        <v>-26.009733337641325</v>
      </c>
    </row>
    <row r="2634" spans="1:3" x14ac:dyDescent="0.25">
      <c r="A2634" s="67">
        <v>16.07251861799536</v>
      </c>
      <c r="B2634" s="67">
        <v>-34.97461170282115</v>
      </c>
      <c r="C2634" s="67">
        <v>-26.017301670257272</v>
      </c>
    </row>
    <row r="2635" spans="1:3" x14ac:dyDescent="0.25">
      <c r="A2635" s="67">
        <v>16.07862287876938</v>
      </c>
      <c r="B2635" s="67">
        <v>-34.975188590827536</v>
      </c>
      <c r="C2635" s="67">
        <v>-26.025285505470141</v>
      </c>
    </row>
    <row r="2636" spans="1:3" x14ac:dyDescent="0.25">
      <c r="A2636" s="67">
        <v>16.0847271395434</v>
      </c>
      <c r="B2636" s="67">
        <v>-34.975679063743286</v>
      </c>
      <c r="C2636" s="67">
        <v>-26.032750156130522</v>
      </c>
    </row>
    <row r="2637" spans="1:3" x14ac:dyDescent="0.25">
      <c r="A2637" s="67">
        <v>16.09083140031742</v>
      </c>
      <c r="B2637" s="67">
        <v>-34.976211536923842</v>
      </c>
      <c r="C2637" s="67">
        <v>-26.040521302548989</v>
      </c>
    </row>
    <row r="2638" spans="1:3" x14ac:dyDescent="0.25">
      <c r="A2638" s="67">
        <v>16.09693566109144</v>
      </c>
      <c r="B2638" s="67">
        <v>-34.97675638675765</v>
      </c>
      <c r="C2638" s="67">
        <v>-26.048076678796704</v>
      </c>
    </row>
    <row r="2639" spans="1:3" x14ac:dyDescent="0.25">
      <c r="A2639" s="67">
        <v>16.103039921865463</v>
      </c>
      <c r="B2639" s="67">
        <v>-34.977247282469428</v>
      </c>
      <c r="C2639" s="67">
        <v>-26.056090539702012</v>
      </c>
    </row>
    <row r="2640" spans="1:3" x14ac:dyDescent="0.25">
      <c r="A2640" s="67">
        <v>16.109144182639483</v>
      </c>
      <c r="B2640" s="67">
        <v>-34.977785257486232</v>
      </c>
      <c r="C2640" s="67">
        <v>-26.063732831123698</v>
      </c>
    </row>
    <row r="2641" spans="1:3" x14ac:dyDescent="0.25">
      <c r="A2641" s="67">
        <v>16.115248443413503</v>
      </c>
      <c r="B2641" s="67">
        <v>-34.978292028751767</v>
      </c>
      <c r="C2641" s="67">
        <v>-26.071599185374215</v>
      </c>
    </row>
    <row r="2642" spans="1:3" x14ac:dyDescent="0.25">
      <c r="A2642" s="67">
        <v>16.121352704187522</v>
      </c>
      <c r="B2642" s="67">
        <v>-34.978858094428283</v>
      </c>
      <c r="C2642" s="67">
        <v>-26.079441077297602</v>
      </c>
    </row>
    <row r="2643" spans="1:3" x14ac:dyDescent="0.25">
      <c r="A2643" s="67">
        <v>16.127456964961542</v>
      </c>
      <c r="B2643" s="67">
        <v>-34.979382079159436</v>
      </c>
      <c r="C2643" s="67">
        <v>-26.087026786796045</v>
      </c>
    </row>
    <row r="2644" spans="1:3" x14ac:dyDescent="0.25">
      <c r="A2644" s="67">
        <v>16.133561225735562</v>
      </c>
      <c r="B2644" s="67">
        <v>-34.979932122690457</v>
      </c>
      <c r="C2644" s="67">
        <v>-26.094801294840266</v>
      </c>
    </row>
    <row r="2645" spans="1:3" x14ac:dyDescent="0.25">
      <c r="A2645" s="67">
        <v>16.139665486509582</v>
      </c>
      <c r="B2645" s="67">
        <v>-34.980488058023134</v>
      </c>
      <c r="C2645" s="67">
        <v>-26.102519394113248</v>
      </c>
    </row>
    <row r="2646" spans="1:3" x14ac:dyDescent="0.25">
      <c r="A2646" s="67">
        <v>16.145769747283602</v>
      </c>
      <c r="B2646" s="67">
        <v>-34.981036665203035</v>
      </c>
      <c r="C2646" s="67">
        <v>-26.110186763773697</v>
      </c>
    </row>
    <row r="2647" spans="1:3" x14ac:dyDescent="0.25">
      <c r="A2647" s="67">
        <v>16.151874008057625</v>
      </c>
      <c r="B2647" s="67">
        <v>-34.981570963546488</v>
      </c>
      <c r="C2647" s="67">
        <v>-26.118107012485524</v>
      </c>
    </row>
    <row r="2648" spans="1:3" x14ac:dyDescent="0.25">
      <c r="A2648" s="67">
        <v>16.157978268831645</v>
      </c>
      <c r="B2648" s="67">
        <v>-34.982097806994688</v>
      </c>
      <c r="C2648" s="67">
        <v>-26.125991603732732</v>
      </c>
    </row>
    <row r="2649" spans="1:3" x14ac:dyDescent="0.25">
      <c r="A2649" s="67">
        <v>16.164082529605665</v>
      </c>
      <c r="B2649" s="67">
        <v>-34.982627810102862</v>
      </c>
      <c r="C2649" s="67">
        <v>-26.133843979220465</v>
      </c>
    </row>
    <row r="2650" spans="1:3" x14ac:dyDescent="0.25">
      <c r="A2650" s="67">
        <v>16.170186790379685</v>
      </c>
      <c r="B2650" s="67">
        <v>-34.983140220543369</v>
      </c>
      <c r="C2650" s="67">
        <v>-26.141712865432083</v>
      </c>
    </row>
    <row r="2651" spans="1:3" x14ac:dyDescent="0.25">
      <c r="A2651" s="67">
        <v>16.176291051153704</v>
      </c>
      <c r="B2651" s="67">
        <v>-34.983675260602666</v>
      </c>
      <c r="C2651" s="67">
        <v>-26.14947860687721</v>
      </c>
    </row>
    <row r="2652" spans="1:3" x14ac:dyDescent="0.25">
      <c r="A2652" s="67">
        <v>16.182395311927724</v>
      </c>
      <c r="B2652" s="67">
        <v>-34.984222487403514</v>
      </c>
      <c r="C2652" s="67">
        <v>-26.156997981726377</v>
      </c>
    </row>
    <row r="2653" spans="1:3" x14ac:dyDescent="0.25">
      <c r="A2653" s="67">
        <v>16.188499572701744</v>
      </c>
      <c r="B2653" s="67">
        <v>-34.984777203553925</v>
      </c>
      <c r="C2653" s="67">
        <v>-26.164706479534072</v>
      </c>
    </row>
    <row r="2654" spans="1:3" x14ac:dyDescent="0.25">
      <c r="A2654" s="67">
        <v>16.194603833475764</v>
      </c>
      <c r="B2654" s="67">
        <v>-34.985309063329638</v>
      </c>
      <c r="C2654" s="67">
        <v>-26.172368680458746</v>
      </c>
    </row>
    <row r="2655" spans="1:3" x14ac:dyDescent="0.25">
      <c r="A2655" s="67">
        <v>16.200708094249787</v>
      </c>
      <c r="B2655" s="67">
        <v>-34.985842699248472</v>
      </c>
      <c r="C2655" s="67">
        <v>-26.180508204787426</v>
      </c>
    </row>
    <row r="2656" spans="1:3" x14ac:dyDescent="0.25">
      <c r="A2656" s="67">
        <v>16.206812355023807</v>
      </c>
      <c r="B2656" s="67">
        <v>-34.986379106068426</v>
      </c>
      <c r="C2656" s="67">
        <v>-26.188138404799709</v>
      </c>
    </row>
    <row r="2657" spans="1:3" x14ac:dyDescent="0.25">
      <c r="A2657" s="67">
        <v>16.212916615797827</v>
      </c>
      <c r="B2657" s="67">
        <v>-34.986896914380445</v>
      </c>
      <c r="C2657" s="67">
        <v>-26.196000371100588</v>
      </c>
    </row>
    <row r="2658" spans="1:3" x14ac:dyDescent="0.25">
      <c r="A2658" s="67">
        <v>16.219020876571847</v>
      </c>
      <c r="B2658" s="67">
        <v>-34.987398123903489</v>
      </c>
      <c r="C2658" s="67">
        <v>-26.20358863059754</v>
      </c>
    </row>
    <row r="2659" spans="1:3" x14ac:dyDescent="0.25">
      <c r="A2659" s="67">
        <v>16.225125137345866</v>
      </c>
      <c r="B2659" s="67">
        <v>-34.987898374204647</v>
      </c>
      <c r="C2659" s="67">
        <v>-26.211511035394611</v>
      </c>
    </row>
    <row r="2660" spans="1:3" x14ac:dyDescent="0.25">
      <c r="A2660" s="67">
        <v>16.231229398119886</v>
      </c>
      <c r="B2660" s="67">
        <v>-34.988400240741157</v>
      </c>
      <c r="C2660" s="67">
        <v>-26.219338749697599</v>
      </c>
    </row>
    <row r="2661" spans="1:3" x14ac:dyDescent="0.25">
      <c r="A2661" s="67">
        <v>16.237333658893906</v>
      </c>
      <c r="B2661" s="67">
        <v>-34.988936794247429</v>
      </c>
      <c r="C2661" s="67">
        <v>-26.22698587591416</v>
      </c>
    </row>
    <row r="2662" spans="1:3" x14ac:dyDescent="0.25">
      <c r="A2662" s="67">
        <v>16.243437919667926</v>
      </c>
      <c r="B2662" s="67">
        <v>-34.989445204585877</v>
      </c>
      <c r="C2662" s="67">
        <v>-26.234682230091682</v>
      </c>
    </row>
    <row r="2663" spans="1:3" x14ac:dyDescent="0.25">
      <c r="A2663" s="67">
        <v>16.249542180441949</v>
      </c>
      <c r="B2663" s="67">
        <v>-34.990030670229004</v>
      </c>
      <c r="C2663" s="67">
        <v>-26.242217904878935</v>
      </c>
    </row>
    <row r="2664" spans="1:3" x14ac:dyDescent="0.25">
      <c r="A2664" s="67">
        <v>16.255646441215969</v>
      </c>
      <c r="B2664" s="67">
        <v>-34.990600473026163</v>
      </c>
      <c r="C2664" s="67">
        <v>-26.250043080994118</v>
      </c>
    </row>
    <row r="2665" spans="1:3" x14ac:dyDescent="0.25">
      <c r="A2665" s="67">
        <v>16.261750701989989</v>
      </c>
      <c r="B2665" s="67">
        <v>-34.991132743795824</v>
      </c>
      <c r="C2665" s="67">
        <v>-26.257576770720728</v>
      </c>
    </row>
    <row r="2666" spans="1:3" x14ac:dyDescent="0.25">
      <c r="A2666" s="67">
        <v>16.267854962764009</v>
      </c>
      <c r="B2666" s="67">
        <v>-34.991710021012167</v>
      </c>
      <c r="C2666" s="67">
        <v>-26.265470507184741</v>
      </c>
    </row>
    <row r="2667" spans="1:3" x14ac:dyDescent="0.25">
      <c r="A2667" s="67">
        <v>16.273959223538029</v>
      </c>
      <c r="B2667" s="67">
        <v>-34.992228188619492</v>
      </c>
      <c r="C2667" s="67">
        <v>-26.273385781785656</v>
      </c>
    </row>
    <row r="2668" spans="1:3" x14ac:dyDescent="0.25">
      <c r="A2668" s="67">
        <v>16.280063484312048</v>
      </c>
      <c r="B2668" s="67">
        <v>-34.992762412891111</v>
      </c>
      <c r="C2668" s="67">
        <v>-26.280788549970953</v>
      </c>
    </row>
    <row r="2669" spans="1:3" x14ac:dyDescent="0.25">
      <c r="A2669" s="67">
        <v>16.286167745086068</v>
      </c>
      <c r="B2669" s="67">
        <v>-34.99329025973249</v>
      </c>
      <c r="C2669" s="67">
        <v>-26.288364535724451</v>
      </c>
    </row>
    <row r="2670" spans="1:3" x14ac:dyDescent="0.25">
      <c r="A2670" s="67">
        <v>16.292272005860088</v>
      </c>
      <c r="B2670" s="67">
        <v>-34.993820231013395</v>
      </c>
      <c r="C2670" s="67">
        <v>-26.296333491865823</v>
      </c>
    </row>
    <row r="2671" spans="1:3" x14ac:dyDescent="0.25">
      <c r="A2671" s="67">
        <v>16.298376266634111</v>
      </c>
      <c r="B2671" s="67">
        <v>-34.994330130994797</v>
      </c>
      <c r="C2671" s="67">
        <v>-26.30420291217419</v>
      </c>
    </row>
    <row r="2672" spans="1:3" x14ac:dyDescent="0.25">
      <c r="A2672" s="67">
        <v>16.304480527408131</v>
      </c>
      <c r="B2672" s="67">
        <v>-34.994931061850416</v>
      </c>
      <c r="C2672" s="67">
        <v>-26.311821353499244</v>
      </c>
    </row>
    <row r="2673" spans="1:3" x14ac:dyDescent="0.25">
      <c r="A2673" s="67">
        <v>16.310584788182151</v>
      </c>
      <c r="B2673" s="67">
        <v>-34.995473957613015</v>
      </c>
      <c r="C2673" s="67">
        <v>-26.319172740857042</v>
      </c>
    </row>
    <row r="2674" spans="1:3" x14ac:dyDescent="0.25">
      <c r="A2674" s="67">
        <v>16.316689048956171</v>
      </c>
      <c r="B2674" s="67">
        <v>-34.995988866257768</v>
      </c>
      <c r="C2674" s="67">
        <v>-26.327108930311638</v>
      </c>
    </row>
    <row r="2675" spans="1:3" x14ac:dyDescent="0.25">
      <c r="A2675" s="67">
        <v>16.322793309730191</v>
      </c>
      <c r="B2675" s="67">
        <v>-34.996529423185372</v>
      </c>
      <c r="C2675" s="67">
        <v>-26.334785055757443</v>
      </c>
    </row>
    <row r="2676" spans="1:3" x14ac:dyDescent="0.25">
      <c r="A2676" s="67">
        <v>16.328897570504211</v>
      </c>
      <c r="B2676" s="67">
        <v>-34.997043335810417</v>
      </c>
      <c r="C2676" s="67">
        <v>-26.342495252359249</v>
      </c>
    </row>
    <row r="2677" spans="1:3" x14ac:dyDescent="0.25">
      <c r="A2677" s="67">
        <v>16.33500183127823</v>
      </c>
      <c r="B2677" s="67">
        <v>-34.997569391985337</v>
      </c>
      <c r="C2677" s="67">
        <v>-26.3504067631056</v>
      </c>
    </row>
    <row r="2678" spans="1:3" x14ac:dyDescent="0.25">
      <c r="A2678" s="67">
        <v>16.34110609205225</v>
      </c>
      <c r="B2678" s="67">
        <v>-34.998088704318704</v>
      </c>
      <c r="C2678" s="67">
        <v>-26.357926646207677</v>
      </c>
    </row>
    <row r="2679" spans="1:3" x14ac:dyDescent="0.25">
      <c r="A2679" s="67">
        <v>16.347210352826274</v>
      </c>
      <c r="B2679" s="67">
        <v>-34.998637802691945</v>
      </c>
      <c r="C2679" s="67">
        <v>-26.365782597442703</v>
      </c>
    </row>
    <row r="2680" spans="1:3" x14ac:dyDescent="0.25">
      <c r="A2680" s="67">
        <v>16.353314613600293</v>
      </c>
      <c r="B2680" s="67">
        <v>-34.999162330210901</v>
      </c>
      <c r="C2680" s="67">
        <v>-26.373639572605818</v>
      </c>
    </row>
    <row r="2681" spans="1:3" x14ac:dyDescent="0.25">
      <c r="A2681" s="67">
        <v>16.359418874374313</v>
      </c>
      <c r="B2681" s="67">
        <v>-34.999676244126277</v>
      </c>
      <c r="C2681" s="67">
        <v>-26.381094988025318</v>
      </c>
    </row>
    <row r="2682" spans="1:3" x14ac:dyDescent="0.25">
      <c r="A2682" s="67">
        <v>16.365523135148333</v>
      </c>
      <c r="B2682" s="67">
        <v>-35.000203262010167</v>
      </c>
      <c r="C2682" s="67">
        <v>-26.388950817459392</v>
      </c>
    </row>
    <row r="2683" spans="1:3" x14ac:dyDescent="0.25">
      <c r="A2683" s="67">
        <v>16.371627395922353</v>
      </c>
      <c r="B2683" s="67">
        <v>-35.000712850621703</v>
      </c>
      <c r="C2683" s="67">
        <v>-26.396618557680583</v>
      </c>
    </row>
    <row r="2684" spans="1:3" x14ac:dyDescent="0.25">
      <c r="A2684" s="67">
        <v>16.377731656696373</v>
      </c>
      <c r="B2684" s="67">
        <v>-35.001260661901206</v>
      </c>
      <c r="C2684" s="67">
        <v>-26.404280945511257</v>
      </c>
    </row>
    <row r="2685" spans="1:3" x14ac:dyDescent="0.25">
      <c r="A2685" s="67">
        <v>16.383835917470392</v>
      </c>
      <c r="B2685" s="67">
        <v>-35.001790286112225</v>
      </c>
      <c r="C2685" s="67">
        <v>-26.411930058704364</v>
      </c>
    </row>
    <row r="2686" spans="1:3" x14ac:dyDescent="0.25">
      <c r="A2686" s="67">
        <v>16.389940178244412</v>
      </c>
      <c r="B2686" s="67">
        <v>-35.002321338733935</v>
      </c>
      <c r="C2686" s="67">
        <v>-26.419742090694086</v>
      </c>
    </row>
    <row r="2687" spans="1:3" x14ac:dyDescent="0.25">
      <c r="A2687" s="67">
        <v>16.396044439018436</v>
      </c>
      <c r="B2687" s="67">
        <v>-35.002845380397886</v>
      </c>
      <c r="C2687" s="67">
        <v>-26.427662904681338</v>
      </c>
    </row>
    <row r="2688" spans="1:3" x14ac:dyDescent="0.25">
      <c r="A2688" s="67">
        <v>16.402148699792455</v>
      </c>
      <c r="B2688" s="67">
        <v>-35.003393733546496</v>
      </c>
      <c r="C2688" s="67">
        <v>-26.435351132914871</v>
      </c>
    </row>
    <row r="2689" spans="1:3" x14ac:dyDescent="0.25">
      <c r="A2689" s="67">
        <v>16.408252960566475</v>
      </c>
      <c r="B2689" s="67">
        <v>-35.003960192958729</v>
      </c>
      <c r="C2689" s="67">
        <v>-26.442961789997852</v>
      </c>
    </row>
    <row r="2690" spans="1:3" x14ac:dyDescent="0.25">
      <c r="A2690" s="67">
        <v>16.414357221340495</v>
      </c>
      <c r="B2690" s="67">
        <v>-35.004511950890574</v>
      </c>
      <c r="C2690" s="67">
        <v>-26.450536628397849</v>
      </c>
    </row>
    <row r="2691" spans="1:3" x14ac:dyDescent="0.25">
      <c r="A2691" s="67">
        <v>16.420461482114515</v>
      </c>
      <c r="B2691" s="67">
        <v>-35.005047389084886</v>
      </c>
      <c r="C2691" s="67">
        <v>-26.458430016931448</v>
      </c>
    </row>
    <row r="2692" spans="1:3" x14ac:dyDescent="0.25">
      <c r="A2692" s="67">
        <v>16.426565742888535</v>
      </c>
      <c r="B2692" s="67">
        <v>-35.005556209139584</v>
      </c>
      <c r="C2692" s="67">
        <v>-26.466188793631449</v>
      </c>
    </row>
    <row r="2693" spans="1:3" x14ac:dyDescent="0.25">
      <c r="A2693" s="67">
        <v>16.432670003662555</v>
      </c>
      <c r="B2693" s="67">
        <v>-35.006100962802051</v>
      </c>
      <c r="C2693" s="67">
        <v>-26.473724478982941</v>
      </c>
    </row>
    <row r="2694" spans="1:3" x14ac:dyDescent="0.25">
      <c r="A2694" s="67">
        <v>16.438774264436574</v>
      </c>
      <c r="B2694" s="67">
        <v>-35.006603883316899</v>
      </c>
      <c r="C2694" s="67">
        <v>-26.481479850168014</v>
      </c>
    </row>
    <row r="2695" spans="1:3" x14ac:dyDescent="0.25">
      <c r="A2695" s="67">
        <v>16.444878525210598</v>
      </c>
      <c r="B2695" s="67">
        <v>-35.007162882354599</v>
      </c>
      <c r="C2695" s="67">
        <v>-26.489141604796067</v>
      </c>
    </row>
    <row r="2696" spans="1:3" x14ac:dyDescent="0.25">
      <c r="A2696" s="67">
        <v>16.450982785984618</v>
      </c>
      <c r="B2696" s="67">
        <v>-35.007666311505687</v>
      </c>
      <c r="C2696" s="67">
        <v>-26.496960116456791</v>
      </c>
    </row>
    <row r="2697" spans="1:3" x14ac:dyDescent="0.25">
      <c r="A2697" s="67">
        <v>16.457087046758637</v>
      </c>
      <c r="B2697" s="67">
        <v>-35.008178002879362</v>
      </c>
      <c r="C2697" s="67">
        <v>-26.504910904869917</v>
      </c>
    </row>
    <row r="2698" spans="1:3" x14ac:dyDescent="0.25">
      <c r="A2698" s="67">
        <v>16.463191307532657</v>
      </c>
      <c r="B2698" s="67">
        <v>-35.008711308265589</v>
      </c>
      <c r="C2698" s="67">
        <v>-26.512373172658812</v>
      </c>
    </row>
    <row r="2699" spans="1:3" x14ac:dyDescent="0.25">
      <c r="A2699" s="67">
        <v>16.469295568306677</v>
      </c>
      <c r="B2699" s="67">
        <v>-35.00921190713251</v>
      </c>
      <c r="C2699" s="67">
        <v>-26.520163342256886</v>
      </c>
    </row>
    <row r="2700" spans="1:3" x14ac:dyDescent="0.25">
      <c r="A2700" s="67">
        <v>16.475399829080697</v>
      </c>
      <c r="B2700" s="67">
        <v>-35.009771761038955</v>
      </c>
      <c r="C2700" s="67">
        <v>-26.528005394905673</v>
      </c>
    </row>
    <row r="2701" spans="1:3" x14ac:dyDescent="0.25">
      <c r="A2701" s="67">
        <v>16.481504089854717</v>
      </c>
      <c r="B2701" s="67">
        <v>-35.010297706092814</v>
      </c>
      <c r="C2701" s="67">
        <v>-26.535852260235028</v>
      </c>
    </row>
    <row r="2702" spans="1:3" x14ac:dyDescent="0.25">
      <c r="A2702" s="67">
        <v>16.487608350628737</v>
      </c>
      <c r="B2702" s="67">
        <v>-35.010831976494103</v>
      </c>
      <c r="C2702" s="67">
        <v>-26.543484520529663</v>
      </c>
    </row>
    <row r="2703" spans="1:3" x14ac:dyDescent="0.25">
      <c r="A2703" s="67">
        <v>16.49371261140276</v>
      </c>
      <c r="B2703" s="67">
        <v>-35.011389536149515</v>
      </c>
      <c r="C2703" s="67">
        <v>-26.551061790152342</v>
      </c>
    </row>
    <row r="2704" spans="1:3" x14ac:dyDescent="0.25">
      <c r="A2704" s="67">
        <v>16.49981687217678</v>
      </c>
      <c r="B2704" s="67">
        <v>-35.011993231947685</v>
      </c>
      <c r="C2704" s="67">
        <v>-26.558798515157182</v>
      </c>
    </row>
    <row r="2705" spans="1:3" x14ac:dyDescent="0.25">
      <c r="A2705" s="67">
        <v>16.5059211329508</v>
      </c>
      <c r="B2705" s="67">
        <v>-35.012543870403661</v>
      </c>
      <c r="C2705" s="67">
        <v>-26.566449770628875</v>
      </c>
    </row>
    <row r="2706" spans="1:3" x14ac:dyDescent="0.25">
      <c r="A2706" s="67">
        <v>16.512025393724819</v>
      </c>
      <c r="B2706" s="67">
        <v>-35.013082489675753</v>
      </c>
      <c r="C2706" s="67">
        <v>-26.574532034505548</v>
      </c>
    </row>
    <row r="2707" spans="1:3" x14ac:dyDescent="0.25">
      <c r="A2707" s="67">
        <v>16.518129654498839</v>
      </c>
      <c r="B2707" s="67">
        <v>-35.01364149689838</v>
      </c>
      <c r="C2707" s="67">
        <v>-26.582289771844962</v>
      </c>
    </row>
    <row r="2708" spans="1:3" x14ac:dyDescent="0.25">
      <c r="A2708" s="67">
        <v>16.524233915272859</v>
      </c>
      <c r="B2708" s="67">
        <v>-35.014149238602094</v>
      </c>
      <c r="C2708" s="67">
        <v>-26.590060209678374</v>
      </c>
    </row>
    <row r="2709" spans="1:3" x14ac:dyDescent="0.25">
      <c r="A2709" s="67">
        <v>16.530338176046879</v>
      </c>
      <c r="B2709" s="67">
        <v>-35.014654678411361</v>
      </c>
      <c r="C2709" s="67">
        <v>-26.597644489745321</v>
      </c>
    </row>
    <row r="2710" spans="1:3" x14ac:dyDescent="0.25">
      <c r="A2710" s="67">
        <v>16.536442436820899</v>
      </c>
      <c r="B2710" s="67">
        <v>-35.015184529771055</v>
      </c>
      <c r="C2710" s="67">
        <v>-26.60524859818771</v>
      </c>
    </row>
    <row r="2711" spans="1:3" x14ac:dyDescent="0.25">
      <c r="A2711" s="67">
        <v>16.542546697594922</v>
      </c>
      <c r="B2711" s="67">
        <v>-35.015702707695013</v>
      </c>
      <c r="C2711" s="67">
        <v>-26.613127026942536</v>
      </c>
    </row>
    <row r="2712" spans="1:3" x14ac:dyDescent="0.25">
      <c r="A2712" s="67">
        <v>16.548650958368942</v>
      </c>
      <c r="B2712" s="67">
        <v>-35.016236210830726</v>
      </c>
      <c r="C2712" s="67">
        <v>-26.62086414532649</v>
      </c>
    </row>
    <row r="2713" spans="1:3" x14ac:dyDescent="0.25">
      <c r="A2713" s="67">
        <v>16.554755219142962</v>
      </c>
      <c r="B2713" s="67">
        <v>-35.016750100188901</v>
      </c>
      <c r="C2713" s="67">
        <v>-26.628470166243702</v>
      </c>
    </row>
    <row r="2714" spans="1:3" x14ac:dyDescent="0.25">
      <c r="A2714" s="67">
        <v>16.560859479916981</v>
      </c>
      <c r="B2714" s="67">
        <v>-35.017281686753378</v>
      </c>
      <c r="C2714" s="67">
        <v>-26.636401191917827</v>
      </c>
    </row>
    <row r="2715" spans="1:3" x14ac:dyDescent="0.25">
      <c r="A2715" s="67">
        <v>16.566963740691001</v>
      </c>
      <c r="B2715" s="67">
        <v>-35.017821971738471</v>
      </c>
      <c r="C2715" s="67">
        <v>-26.644088674690774</v>
      </c>
    </row>
    <row r="2716" spans="1:3" x14ac:dyDescent="0.25">
      <c r="A2716" s="67">
        <v>16.573068001465021</v>
      </c>
      <c r="B2716" s="67">
        <v>-35.018356573376792</v>
      </c>
      <c r="C2716" s="67">
        <v>-26.651819290165662</v>
      </c>
    </row>
    <row r="2717" spans="1:3" x14ac:dyDescent="0.25">
      <c r="A2717" s="67">
        <v>16.579172262239041</v>
      </c>
      <c r="B2717" s="67">
        <v>-35.018877675093023</v>
      </c>
      <c r="C2717" s="67">
        <v>-26.659599648260805</v>
      </c>
    </row>
    <row r="2718" spans="1:3" x14ac:dyDescent="0.25">
      <c r="A2718" s="67">
        <v>16.585276523013061</v>
      </c>
      <c r="B2718" s="67">
        <v>-35.019463103412782</v>
      </c>
      <c r="C2718" s="67">
        <v>-26.667160943921839</v>
      </c>
    </row>
    <row r="2719" spans="1:3" x14ac:dyDescent="0.25">
      <c r="A2719" s="67">
        <v>16.591380783787084</v>
      </c>
      <c r="B2719" s="67">
        <v>-35.019986636478002</v>
      </c>
      <c r="C2719" s="67">
        <v>-26.674990638354362</v>
      </c>
    </row>
    <row r="2720" spans="1:3" x14ac:dyDescent="0.25">
      <c r="A2720" s="67">
        <v>16.597485044561104</v>
      </c>
      <c r="B2720" s="67">
        <v>-35.020547376038351</v>
      </c>
      <c r="C2720" s="67">
        <v>-26.68273260383247</v>
      </c>
    </row>
    <row r="2721" spans="1:3" x14ac:dyDescent="0.25">
      <c r="A2721" s="67">
        <v>16.603589305335124</v>
      </c>
      <c r="B2721" s="67">
        <v>-35.021081792871051</v>
      </c>
      <c r="C2721" s="67">
        <v>-26.690319188320832</v>
      </c>
    </row>
    <row r="2722" spans="1:3" x14ac:dyDescent="0.25">
      <c r="A2722" s="67">
        <v>16.609693566109144</v>
      </c>
      <c r="B2722" s="67">
        <v>-35.021617475360422</v>
      </c>
      <c r="C2722" s="67">
        <v>-26.697949282195296</v>
      </c>
    </row>
    <row r="2723" spans="1:3" x14ac:dyDescent="0.25">
      <c r="A2723" s="67">
        <v>16.615797826883163</v>
      </c>
      <c r="B2723" s="67">
        <v>-35.022106930705938</v>
      </c>
      <c r="C2723" s="67">
        <v>-26.705805547345697</v>
      </c>
    </row>
    <row r="2724" spans="1:3" x14ac:dyDescent="0.25">
      <c r="A2724" s="67">
        <v>16.621902087657183</v>
      </c>
      <c r="B2724" s="67">
        <v>-35.022691611094928</v>
      </c>
      <c r="C2724" s="67">
        <v>-26.713420229025839</v>
      </c>
    </row>
    <row r="2725" spans="1:3" x14ac:dyDescent="0.25">
      <c r="A2725" s="67">
        <v>16.628006348431203</v>
      </c>
      <c r="B2725" s="67">
        <v>-35.023189759434871</v>
      </c>
      <c r="C2725" s="67">
        <v>-26.721248444310692</v>
      </c>
    </row>
    <row r="2726" spans="1:3" x14ac:dyDescent="0.25">
      <c r="A2726" s="67">
        <v>16.634110609205223</v>
      </c>
      <c r="B2726" s="67">
        <v>-35.023732870910024</v>
      </c>
      <c r="C2726" s="67">
        <v>-26.728748115746484</v>
      </c>
    </row>
    <row r="2727" spans="1:3" x14ac:dyDescent="0.25">
      <c r="A2727" s="67">
        <v>16.640214869979246</v>
      </c>
      <c r="B2727" s="67">
        <v>-35.024297986132908</v>
      </c>
      <c r="C2727" s="67">
        <v>-26.735936716334447</v>
      </c>
    </row>
    <row r="2728" spans="1:3" x14ac:dyDescent="0.25">
      <c r="A2728" s="67">
        <v>16.646319130753266</v>
      </c>
      <c r="B2728" s="67">
        <v>-35.024817917367017</v>
      </c>
      <c r="C2728" s="67">
        <v>-26.743640955459636</v>
      </c>
    </row>
    <row r="2729" spans="1:3" x14ac:dyDescent="0.25">
      <c r="A2729" s="67">
        <v>16.652423391527286</v>
      </c>
      <c r="B2729" s="67">
        <v>-35.025319820531422</v>
      </c>
      <c r="C2729" s="67">
        <v>-26.751244386532509</v>
      </c>
    </row>
    <row r="2730" spans="1:3" x14ac:dyDescent="0.25">
      <c r="A2730" s="67">
        <v>16.658527652301306</v>
      </c>
      <c r="B2730" s="67">
        <v>-35.025866976354919</v>
      </c>
      <c r="C2730" s="67">
        <v>-26.759143906725029</v>
      </c>
    </row>
    <row r="2731" spans="1:3" x14ac:dyDescent="0.25">
      <c r="A2731" s="67">
        <v>16.664631913075326</v>
      </c>
      <c r="B2731" s="67">
        <v>-35.026419420620343</v>
      </c>
      <c r="C2731" s="67">
        <v>-26.766969744344518</v>
      </c>
    </row>
    <row r="2732" spans="1:3" x14ac:dyDescent="0.25">
      <c r="A2732" s="67">
        <v>16.670736173849345</v>
      </c>
      <c r="B2732" s="67">
        <v>-35.026944385293454</v>
      </c>
      <c r="C2732" s="67">
        <v>-26.7743824788053</v>
      </c>
    </row>
    <row r="2733" spans="1:3" x14ac:dyDescent="0.25">
      <c r="A2733" s="67">
        <v>16.676840434623365</v>
      </c>
      <c r="B2733" s="67">
        <v>-35.027478823907295</v>
      </c>
      <c r="C2733" s="67">
        <v>-26.78192580436404</v>
      </c>
    </row>
    <row r="2734" spans="1:3" x14ac:dyDescent="0.25">
      <c r="A2734" s="67">
        <v>16.682944695397385</v>
      </c>
      <c r="B2734" s="67">
        <v>-35.028004825088345</v>
      </c>
      <c r="C2734" s="67">
        <v>-26.789532343043049</v>
      </c>
    </row>
    <row r="2735" spans="1:3" x14ac:dyDescent="0.25">
      <c r="A2735" s="67">
        <v>16.689048956171408</v>
      </c>
      <c r="B2735" s="67">
        <v>-35.028510462341686</v>
      </c>
      <c r="C2735" s="67">
        <v>-26.797319418158555</v>
      </c>
    </row>
    <row r="2736" spans="1:3" x14ac:dyDescent="0.25">
      <c r="A2736" s="67">
        <v>16.695153216945428</v>
      </c>
      <c r="B2736" s="67">
        <v>-35.029036578168117</v>
      </c>
      <c r="C2736" s="67">
        <v>-26.805060044457548</v>
      </c>
    </row>
    <row r="2737" spans="1:3" x14ac:dyDescent="0.25">
      <c r="A2737" s="67">
        <v>16.701257477719448</v>
      </c>
      <c r="B2737" s="67">
        <v>-35.029563719306068</v>
      </c>
      <c r="C2737" s="67">
        <v>-26.812708375478543</v>
      </c>
    </row>
    <row r="2738" spans="1:3" x14ac:dyDescent="0.25">
      <c r="A2738" s="67">
        <v>16.707361738493468</v>
      </c>
      <c r="B2738" s="67">
        <v>-35.030093154204458</v>
      </c>
      <c r="C2738" s="67">
        <v>-26.82024560967427</v>
      </c>
    </row>
    <row r="2739" spans="1:3" x14ac:dyDescent="0.25">
      <c r="A2739" s="67">
        <v>16.713465999267488</v>
      </c>
      <c r="B2739" s="67">
        <v>-35.030608393848873</v>
      </c>
      <c r="C2739" s="67">
        <v>-26.827809914741934</v>
      </c>
    </row>
    <row r="2740" spans="1:3" x14ac:dyDescent="0.25">
      <c r="A2740" s="67">
        <v>16.719570260041507</v>
      </c>
      <c r="B2740" s="67">
        <v>-35.031121189380656</v>
      </c>
      <c r="C2740" s="67">
        <v>-26.835540535421242</v>
      </c>
    </row>
    <row r="2741" spans="1:3" x14ac:dyDescent="0.25">
      <c r="A2741" s="67">
        <v>16.725674520815527</v>
      </c>
      <c r="B2741" s="67">
        <v>-35.031647247398823</v>
      </c>
      <c r="C2741" s="67">
        <v>-26.843133019180122</v>
      </c>
    </row>
    <row r="2742" spans="1:3" x14ac:dyDescent="0.25">
      <c r="A2742" s="67">
        <v>16.731778781589547</v>
      </c>
      <c r="B2742" s="67">
        <v>-35.032182698130832</v>
      </c>
      <c r="C2742" s="67">
        <v>-26.850803401267747</v>
      </c>
    </row>
    <row r="2743" spans="1:3" x14ac:dyDescent="0.25">
      <c r="A2743" s="67">
        <v>16.73788304236357</v>
      </c>
      <c r="B2743" s="67">
        <v>-35.032708132176687</v>
      </c>
      <c r="C2743" s="67">
        <v>-26.858528485788327</v>
      </c>
    </row>
    <row r="2744" spans="1:3" x14ac:dyDescent="0.25">
      <c r="A2744" s="67">
        <v>16.74398730313759</v>
      </c>
      <c r="B2744" s="67">
        <v>-35.033277537496957</v>
      </c>
      <c r="C2744" s="67">
        <v>-26.865910658346639</v>
      </c>
    </row>
    <row r="2745" spans="1:3" x14ac:dyDescent="0.25">
      <c r="A2745" s="67">
        <v>16.75009156391161</v>
      </c>
      <c r="B2745" s="67">
        <v>-35.033811767467114</v>
      </c>
      <c r="C2745" s="67">
        <v>-26.873657071007116</v>
      </c>
    </row>
    <row r="2746" spans="1:3" x14ac:dyDescent="0.25">
      <c r="A2746" s="67">
        <v>16.75619582468563</v>
      </c>
      <c r="B2746" s="67">
        <v>-35.034347082310703</v>
      </c>
      <c r="C2746" s="67">
        <v>-26.881458836559144</v>
      </c>
    </row>
    <row r="2747" spans="1:3" x14ac:dyDescent="0.25">
      <c r="A2747" s="67">
        <v>16.76230008545965</v>
      </c>
      <c r="B2747" s="67">
        <v>-35.034855623320915</v>
      </c>
      <c r="C2747" s="67">
        <v>-26.889106814708761</v>
      </c>
    </row>
    <row r="2748" spans="1:3" x14ac:dyDescent="0.25">
      <c r="A2748" s="67">
        <v>16.76840434623367</v>
      </c>
      <c r="B2748" s="67">
        <v>-35.035403499563991</v>
      </c>
      <c r="C2748" s="67">
        <v>-26.89703027778053</v>
      </c>
    </row>
    <row r="2749" spans="1:3" x14ac:dyDescent="0.25">
      <c r="A2749" s="67">
        <v>16.774508607007689</v>
      </c>
      <c r="B2749" s="67">
        <v>-35.035969547278256</v>
      </c>
      <c r="C2749" s="67">
        <v>-26.904414206657083</v>
      </c>
    </row>
    <row r="2750" spans="1:3" x14ac:dyDescent="0.25">
      <c r="A2750" s="67">
        <v>16.780612867781709</v>
      </c>
      <c r="B2750" s="67">
        <v>-35.036454699479769</v>
      </c>
      <c r="C2750" s="67">
        <v>-26.912038588786491</v>
      </c>
    </row>
    <row r="2751" spans="1:3" x14ac:dyDescent="0.25">
      <c r="A2751" s="67">
        <v>16.786717128555733</v>
      </c>
      <c r="B2751" s="67">
        <v>-35.036998003556505</v>
      </c>
      <c r="C2751" s="67">
        <v>-26.919561230454402</v>
      </c>
    </row>
    <row r="2752" spans="1:3" x14ac:dyDescent="0.25">
      <c r="A2752" s="67">
        <v>16.792821389329752</v>
      </c>
      <c r="B2752" s="67">
        <v>-35.037512501765235</v>
      </c>
      <c r="C2752" s="67">
        <v>-26.92721598617209</v>
      </c>
    </row>
    <row r="2753" spans="1:3" x14ac:dyDescent="0.25">
      <c r="A2753" s="67">
        <v>16.798925650103772</v>
      </c>
      <c r="B2753" s="67">
        <v>-35.038005300690244</v>
      </c>
      <c r="C2753" s="67">
        <v>-26.934704561571955</v>
      </c>
    </row>
    <row r="2754" spans="1:3" x14ac:dyDescent="0.25">
      <c r="A2754" s="67">
        <v>16.805029910877792</v>
      </c>
      <c r="B2754" s="67">
        <v>-35.038534275013959</v>
      </c>
      <c r="C2754" s="67">
        <v>-26.942379376651758</v>
      </c>
    </row>
    <row r="2755" spans="1:3" x14ac:dyDescent="0.25">
      <c r="A2755" s="67">
        <v>16.811134171651812</v>
      </c>
      <c r="B2755" s="67">
        <v>-35.039071953946802</v>
      </c>
      <c r="C2755" s="67">
        <v>-26.950083393083464</v>
      </c>
    </row>
    <row r="2756" spans="1:3" x14ac:dyDescent="0.25">
      <c r="A2756" s="67">
        <v>16.817238432425832</v>
      </c>
      <c r="B2756" s="67">
        <v>-35.039573182194047</v>
      </c>
      <c r="C2756" s="67">
        <v>-26.958202695012329</v>
      </c>
    </row>
    <row r="2757" spans="1:3" x14ac:dyDescent="0.25">
      <c r="A2757" s="67">
        <v>16.823342693199852</v>
      </c>
      <c r="B2757" s="67">
        <v>-35.040160568559422</v>
      </c>
      <c r="C2757" s="67">
        <v>-26.966168916796882</v>
      </c>
    </row>
    <row r="2758" spans="1:3" x14ac:dyDescent="0.25">
      <c r="A2758" s="67">
        <v>16.829446953973871</v>
      </c>
      <c r="B2758" s="67">
        <v>-35.040684154911148</v>
      </c>
      <c r="C2758" s="67">
        <v>-26.973860780921587</v>
      </c>
    </row>
    <row r="2759" spans="1:3" x14ac:dyDescent="0.25">
      <c r="A2759" s="67">
        <v>16.835551214747895</v>
      </c>
      <c r="B2759" s="67">
        <v>-35.041212682759543</v>
      </c>
      <c r="C2759" s="67">
        <v>-26.98169340760861</v>
      </c>
    </row>
    <row r="2760" spans="1:3" x14ac:dyDescent="0.25">
      <c r="A2760" s="67">
        <v>16.841655475521915</v>
      </c>
      <c r="B2760" s="67">
        <v>-35.041772487181134</v>
      </c>
      <c r="C2760" s="67">
        <v>-26.989352092926225</v>
      </c>
    </row>
    <row r="2761" spans="1:3" x14ac:dyDescent="0.25">
      <c r="A2761" s="67">
        <v>16.847759736295934</v>
      </c>
      <c r="B2761" s="67">
        <v>-35.042291273087578</v>
      </c>
      <c r="C2761" s="67">
        <v>-26.997094614568454</v>
      </c>
    </row>
    <row r="2762" spans="1:3" x14ac:dyDescent="0.25">
      <c r="A2762" s="67">
        <v>16.853863997069954</v>
      </c>
      <c r="B2762" s="67">
        <v>-35.042840059458761</v>
      </c>
      <c r="C2762" s="67">
        <v>-27.004656075800717</v>
      </c>
    </row>
    <row r="2763" spans="1:3" x14ac:dyDescent="0.25">
      <c r="A2763" s="67">
        <v>16.859968257843974</v>
      </c>
      <c r="B2763" s="67">
        <v>-35.043362343505095</v>
      </c>
      <c r="C2763" s="67">
        <v>-27.012249073732274</v>
      </c>
    </row>
    <row r="2764" spans="1:3" x14ac:dyDescent="0.25">
      <c r="A2764" s="67">
        <v>16.866072518617994</v>
      </c>
      <c r="B2764" s="67">
        <v>-35.043900622644614</v>
      </c>
      <c r="C2764" s="67">
        <v>-27.019959845188716</v>
      </c>
    </row>
    <row r="2765" spans="1:3" x14ac:dyDescent="0.25">
      <c r="A2765" s="67">
        <v>16.872176779392014</v>
      </c>
      <c r="B2765" s="67">
        <v>-35.044454636196171</v>
      </c>
      <c r="C2765" s="67">
        <v>-27.027579951081425</v>
      </c>
    </row>
    <row r="2766" spans="1:3" x14ac:dyDescent="0.25">
      <c r="A2766" s="67">
        <v>16.878281040166033</v>
      </c>
      <c r="B2766" s="67">
        <v>-35.045001152362254</v>
      </c>
      <c r="C2766" s="67">
        <v>-27.035041937098097</v>
      </c>
    </row>
    <row r="2767" spans="1:3" x14ac:dyDescent="0.25">
      <c r="A2767" s="67">
        <v>16.884385300940057</v>
      </c>
      <c r="B2767" s="67">
        <v>-35.045504667434521</v>
      </c>
      <c r="C2767" s="67">
        <v>-27.042629957006945</v>
      </c>
    </row>
    <row r="2768" spans="1:3" x14ac:dyDescent="0.25">
      <c r="A2768" s="67">
        <v>16.890489561714077</v>
      </c>
      <c r="B2768" s="67">
        <v>-35.046071137428569</v>
      </c>
      <c r="C2768" s="67">
        <v>-27.050438048022173</v>
      </c>
    </row>
    <row r="2769" spans="1:3" x14ac:dyDescent="0.25">
      <c r="A2769" s="67">
        <v>16.896593822488096</v>
      </c>
      <c r="B2769" s="67">
        <v>-35.046554365442113</v>
      </c>
      <c r="C2769" s="67">
        <v>-27.058114919596942</v>
      </c>
    </row>
    <row r="2770" spans="1:3" x14ac:dyDescent="0.25">
      <c r="A2770" s="67">
        <v>16.902698083262116</v>
      </c>
      <c r="B2770" s="67">
        <v>-35.047122320818403</v>
      </c>
      <c r="C2770" s="67">
        <v>-27.065630193834711</v>
      </c>
    </row>
    <row r="2771" spans="1:3" x14ac:dyDescent="0.25">
      <c r="A2771" s="67">
        <v>16.908802344036136</v>
      </c>
      <c r="B2771" s="67">
        <v>-35.04765306441201</v>
      </c>
      <c r="C2771" s="67">
        <v>-27.073613592206947</v>
      </c>
    </row>
    <row r="2772" spans="1:3" x14ac:dyDescent="0.25">
      <c r="A2772" s="67">
        <v>16.914906604810156</v>
      </c>
      <c r="B2772" s="67">
        <v>-35.04818792717704</v>
      </c>
      <c r="C2772" s="67">
        <v>-27.081579204596395</v>
      </c>
    </row>
    <row r="2773" spans="1:3" x14ac:dyDescent="0.25">
      <c r="A2773" s="67">
        <v>16.921010865584176</v>
      </c>
      <c r="B2773" s="67">
        <v>-35.048735575771495</v>
      </c>
      <c r="C2773" s="67">
        <v>-27.089251403051723</v>
      </c>
    </row>
    <row r="2774" spans="1:3" x14ac:dyDescent="0.25">
      <c r="A2774" s="67">
        <v>16.927115126358196</v>
      </c>
      <c r="B2774" s="67">
        <v>-35.049281108631696</v>
      </c>
      <c r="C2774" s="67">
        <v>-27.097226587997142</v>
      </c>
    </row>
    <row r="2775" spans="1:3" x14ac:dyDescent="0.25">
      <c r="A2775" s="67">
        <v>16.933219387132219</v>
      </c>
      <c r="B2775" s="67">
        <v>-35.04980808051706</v>
      </c>
      <c r="C2775" s="67">
        <v>-27.104924459897994</v>
      </c>
    </row>
    <row r="2776" spans="1:3" x14ac:dyDescent="0.25">
      <c r="A2776" s="67">
        <v>16.939323647906239</v>
      </c>
      <c r="B2776" s="67">
        <v>-35.050314253109171</v>
      </c>
      <c r="C2776" s="67">
        <v>-27.112889691083495</v>
      </c>
    </row>
    <row r="2777" spans="1:3" x14ac:dyDescent="0.25">
      <c r="A2777" s="67">
        <v>16.945427908680259</v>
      </c>
      <c r="B2777" s="67">
        <v>-35.050813982081934</v>
      </c>
      <c r="C2777" s="67">
        <v>-27.120395373894638</v>
      </c>
    </row>
    <row r="2778" spans="1:3" x14ac:dyDescent="0.25">
      <c r="A2778" s="67">
        <v>16.951532169454278</v>
      </c>
      <c r="B2778" s="67">
        <v>-35.051340952240785</v>
      </c>
      <c r="C2778" s="67">
        <v>-27.128269799117419</v>
      </c>
    </row>
    <row r="2779" spans="1:3" x14ac:dyDescent="0.25">
      <c r="A2779" s="67">
        <v>16.957636430228298</v>
      </c>
      <c r="B2779" s="67">
        <v>-35.051875176446202</v>
      </c>
      <c r="C2779" s="67">
        <v>-27.135793464644618</v>
      </c>
    </row>
    <row r="2780" spans="1:3" x14ac:dyDescent="0.25">
      <c r="A2780" s="67">
        <v>16.963740691002318</v>
      </c>
      <c r="B2780" s="67">
        <v>-35.052460926697684</v>
      </c>
      <c r="C2780" s="67">
        <v>-27.143530758897331</v>
      </c>
    </row>
    <row r="2781" spans="1:3" x14ac:dyDescent="0.25">
      <c r="A2781" s="67">
        <v>16.969844951776338</v>
      </c>
      <c r="B2781" s="67">
        <v>-35.053024433601145</v>
      </c>
      <c r="C2781" s="67">
        <v>-27.150873153730942</v>
      </c>
    </row>
    <row r="2782" spans="1:3" x14ac:dyDescent="0.25">
      <c r="A2782" s="67">
        <v>16.975949212550358</v>
      </c>
      <c r="B2782" s="67">
        <v>-35.053544697614932</v>
      </c>
      <c r="C2782" s="67">
        <v>-27.158205417124151</v>
      </c>
    </row>
    <row r="2783" spans="1:3" x14ac:dyDescent="0.25">
      <c r="A2783" s="67">
        <v>16.982053473324381</v>
      </c>
      <c r="B2783" s="67">
        <v>-35.054085637133305</v>
      </c>
      <c r="C2783" s="67">
        <v>-27.166032632222528</v>
      </c>
    </row>
    <row r="2784" spans="1:3" x14ac:dyDescent="0.25">
      <c r="A2784" s="67">
        <v>16.988157734098401</v>
      </c>
      <c r="B2784" s="67">
        <v>-35.054603231922599</v>
      </c>
      <c r="C2784" s="67">
        <v>-27.173850539855408</v>
      </c>
    </row>
    <row r="2785" spans="1:3" x14ac:dyDescent="0.25">
      <c r="A2785" s="67">
        <v>16.994261994872421</v>
      </c>
      <c r="B2785" s="67">
        <v>-35.055131971526805</v>
      </c>
      <c r="C2785" s="67">
        <v>-27.181617932163004</v>
      </c>
    </row>
    <row r="2786" spans="1:3" x14ac:dyDescent="0.25">
      <c r="A2786" s="67">
        <v>17.000366255646441</v>
      </c>
      <c r="B2786" s="67">
        <v>-35.055670566731749</v>
      </c>
      <c r="C2786" s="67">
        <v>-27.189267134773953</v>
      </c>
    </row>
    <row r="2787" spans="1:3" x14ac:dyDescent="0.25">
      <c r="A2787" s="67">
        <v>17.00647051642046</v>
      </c>
      <c r="B2787" s="67">
        <v>-35.056200420837548</v>
      </c>
      <c r="C2787" s="67">
        <v>-27.197014072494746</v>
      </c>
    </row>
    <row r="2788" spans="1:3" x14ac:dyDescent="0.25">
      <c r="A2788" s="67">
        <v>17.01257477719448</v>
      </c>
      <c r="B2788" s="67">
        <v>-35.056731792052673</v>
      </c>
      <c r="C2788" s="67">
        <v>-27.204526754174218</v>
      </c>
    </row>
    <row r="2789" spans="1:3" x14ac:dyDescent="0.25">
      <c r="A2789" s="67">
        <v>17.0186790379685</v>
      </c>
      <c r="B2789" s="67">
        <v>-35.057265040456528</v>
      </c>
      <c r="C2789" s="67">
        <v>-27.212206831730128</v>
      </c>
    </row>
    <row r="2790" spans="1:3" x14ac:dyDescent="0.25">
      <c r="A2790" s="67">
        <v>17.02478329874252</v>
      </c>
      <c r="B2790" s="67">
        <v>-35.057797064949568</v>
      </c>
      <c r="C2790" s="67">
        <v>-27.219603978487005</v>
      </c>
    </row>
    <row r="2791" spans="1:3" x14ac:dyDescent="0.25">
      <c r="A2791" s="67">
        <v>17.030887559516543</v>
      </c>
      <c r="B2791" s="67">
        <v>-35.05833987661606</v>
      </c>
      <c r="C2791" s="67">
        <v>-27.227258288597351</v>
      </c>
    </row>
    <row r="2792" spans="1:3" x14ac:dyDescent="0.25">
      <c r="A2792" s="67">
        <v>17.036991820290563</v>
      </c>
      <c r="B2792" s="67">
        <v>-35.058849244756331</v>
      </c>
      <c r="C2792" s="67">
        <v>-27.235000433443975</v>
      </c>
    </row>
    <row r="2793" spans="1:3" x14ac:dyDescent="0.25">
      <c r="A2793" s="67">
        <v>17.043096081064583</v>
      </c>
      <c r="B2793" s="67">
        <v>-35.059412463051615</v>
      </c>
      <c r="C2793" s="67">
        <v>-27.242350661405485</v>
      </c>
    </row>
    <row r="2794" spans="1:3" x14ac:dyDescent="0.25">
      <c r="A2794" s="67">
        <v>17.049200341838603</v>
      </c>
      <c r="B2794" s="67">
        <v>-35.059924717650695</v>
      </c>
      <c r="C2794" s="67">
        <v>-27.250052238426466</v>
      </c>
    </row>
    <row r="2795" spans="1:3" x14ac:dyDescent="0.25">
      <c r="A2795" s="67">
        <v>17.055304602612622</v>
      </c>
      <c r="B2795" s="67">
        <v>-35.060406644763049</v>
      </c>
      <c r="C2795" s="67">
        <v>-27.257609858364834</v>
      </c>
    </row>
    <row r="2796" spans="1:3" x14ac:dyDescent="0.25">
      <c r="A2796" s="67">
        <v>17.061408863386642</v>
      </c>
      <c r="B2796" s="67">
        <v>-35.06091316930781</v>
      </c>
      <c r="C2796" s="67">
        <v>-27.265199135756095</v>
      </c>
    </row>
    <row r="2797" spans="1:3" x14ac:dyDescent="0.25">
      <c r="A2797" s="67">
        <v>17.067513124160662</v>
      </c>
      <c r="B2797" s="67">
        <v>-35.061440947630743</v>
      </c>
      <c r="C2797" s="67">
        <v>-27.273057393716211</v>
      </c>
    </row>
    <row r="2798" spans="1:3" x14ac:dyDescent="0.25">
      <c r="A2798" s="67">
        <v>17.073617384934682</v>
      </c>
      <c r="B2798" s="67">
        <v>-35.061967411506629</v>
      </c>
      <c r="C2798" s="67">
        <v>-27.280881213691188</v>
      </c>
    </row>
    <row r="2799" spans="1:3" x14ac:dyDescent="0.25">
      <c r="A2799" s="67">
        <v>17.079721645708705</v>
      </c>
      <c r="B2799" s="67">
        <v>-35.062483996964033</v>
      </c>
      <c r="C2799" s="67">
        <v>-27.288106612856868</v>
      </c>
    </row>
    <row r="2800" spans="1:3" x14ac:dyDescent="0.25">
      <c r="A2800" s="67">
        <v>17.085825906482725</v>
      </c>
      <c r="B2800" s="67">
        <v>-35.062989106163883</v>
      </c>
      <c r="C2800" s="67">
        <v>-27.295771433871888</v>
      </c>
    </row>
    <row r="2801" spans="1:3" x14ac:dyDescent="0.25">
      <c r="A2801" s="67">
        <v>17.091930167256745</v>
      </c>
      <c r="B2801" s="67">
        <v>-35.063511115486733</v>
      </c>
      <c r="C2801" s="67">
        <v>-27.303575188371084</v>
      </c>
    </row>
    <row r="2802" spans="1:3" x14ac:dyDescent="0.25">
      <c r="A2802" s="67">
        <v>17.098034428030765</v>
      </c>
      <c r="B2802" s="67">
        <v>-35.064039241237232</v>
      </c>
      <c r="C2802" s="67">
        <v>-27.310878660019082</v>
      </c>
    </row>
    <row r="2803" spans="1:3" x14ac:dyDescent="0.25">
      <c r="A2803" s="67">
        <v>17.104138688804785</v>
      </c>
      <c r="B2803" s="67">
        <v>-35.06455975003523</v>
      </c>
      <c r="C2803" s="67">
        <v>-27.318313471958906</v>
      </c>
    </row>
    <row r="2804" spans="1:3" x14ac:dyDescent="0.25">
      <c r="A2804" s="67">
        <v>17.110242949578804</v>
      </c>
      <c r="B2804" s="67">
        <v>-35.0650968323502</v>
      </c>
      <c r="C2804" s="67">
        <v>-27.326231141632867</v>
      </c>
    </row>
    <row r="2805" spans="1:3" x14ac:dyDescent="0.25">
      <c r="A2805" s="67">
        <v>17.116347210352824</v>
      </c>
      <c r="B2805" s="67">
        <v>-35.065648625604126</v>
      </c>
      <c r="C2805" s="67">
        <v>-27.333980052685881</v>
      </c>
    </row>
    <row r="2806" spans="1:3" x14ac:dyDescent="0.25">
      <c r="A2806" s="67">
        <v>17.122451471126844</v>
      </c>
      <c r="B2806" s="67">
        <v>-35.066156534776184</v>
      </c>
      <c r="C2806" s="67">
        <v>-27.341303990230916</v>
      </c>
    </row>
    <row r="2807" spans="1:3" x14ac:dyDescent="0.25">
      <c r="A2807" s="67">
        <v>17.128555731900867</v>
      </c>
      <c r="B2807" s="67">
        <v>-35.066707035391232</v>
      </c>
      <c r="C2807" s="67">
        <v>-27.348747264719503</v>
      </c>
    </row>
    <row r="2808" spans="1:3" x14ac:dyDescent="0.25">
      <c r="A2808" s="67">
        <v>17.134659992674887</v>
      </c>
      <c r="B2808" s="67">
        <v>-35.067236601987332</v>
      </c>
      <c r="C2808" s="67">
        <v>-27.35633825283449</v>
      </c>
    </row>
    <row r="2809" spans="1:3" x14ac:dyDescent="0.25">
      <c r="A2809" s="67">
        <v>17.140764253448907</v>
      </c>
      <c r="B2809" s="67">
        <v>-35.067775428506636</v>
      </c>
      <c r="C2809" s="67">
        <v>-27.363992431245471</v>
      </c>
    </row>
    <row r="2810" spans="1:3" x14ac:dyDescent="0.25">
      <c r="A2810" s="67">
        <v>17.146868514222927</v>
      </c>
      <c r="B2810" s="67">
        <v>-35.068318769326694</v>
      </c>
      <c r="C2810" s="67">
        <v>-27.371467301513963</v>
      </c>
    </row>
    <row r="2811" spans="1:3" x14ac:dyDescent="0.25">
      <c r="A2811" s="67">
        <v>17.152972774996947</v>
      </c>
      <c r="B2811" s="67">
        <v>-35.068897455701219</v>
      </c>
      <c r="C2811" s="67">
        <v>-27.378931639283387</v>
      </c>
    </row>
    <row r="2812" spans="1:3" x14ac:dyDescent="0.25">
      <c r="A2812" s="67">
        <v>17.159077035770967</v>
      </c>
      <c r="B2812" s="67">
        <v>-35.069416113816494</v>
      </c>
      <c r="C2812" s="67">
        <v>-27.386200683841238</v>
      </c>
    </row>
    <row r="2813" spans="1:3" x14ac:dyDescent="0.25">
      <c r="A2813" s="67">
        <v>17.165181296544986</v>
      </c>
      <c r="B2813" s="67">
        <v>-35.069913170711082</v>
      </c>
      <c r="C2813" s="67">
        <v>-27.393657214630917</v>
      </c>
    </row>
    <row r="2814" spans="1:3" x14ac:dyDescent="0.25">
      <c r="A2814" s="67">
        <v>17.171285557319006</v>
      </c>
      <c r="B2814" s="67">
        <v>-35.070428344145029</v>
      </c>
      <c r="C2814" s="67">
        <v>-27.401253825069222</v>
      </c>
    </row>
    <row r="2815" spans="1:3" x14ac:dyDescent="0.25">
      <c r="A2815" s="67">
        <v>17.17738981809303</v>
      </c>
      <c r="B2815" s="67">
        <v>-35.07096919996593</v>
      </c>
      <c r="C2815" s="67">
        <v>-27.409065618327499</v>
      </c>
    </row>
    <row r="2816" spans="1:3" x14ac:dyDescent="0.25">
      <c r="A2816" s="67">
        <v>17.183494078867049</v>
      </c>
      <c r="B2816" s="67">
        <v>-35.071531580291911</v>
      </c>
      <c r="C2816" s="67">
        <v>-27.416754550830234</v>
      </c>
    </row>
    <row r="2817" spans="1:3" x14ac:dyDescent="0.25">
      <c r="A2817" s="67">
        <v>17.189598339641069</v>
      </c>
      <c r="B2817" s="67">
        <v>-35.072041077739755</v>
      </c>
      <c r="C2817" s="67">
        <v>-27.424195107013791</v>
      </c>
    </row>
    <row r="2818" spans="1:3" x14ac:dyDescent="0.25">
      <c r="A2818" s="67">
        <v>17.195702600415089</v>
      </c>
      <c r="B2818" s="67">
        <v>-35.072528813020568</v>
      </c>
      <c r="C2818" s="67">
        <v>-27.431952569003894</v>
      </c>
    </row>
    <row r="2819" spans="1:3" x14ac:dyDescent="0.25">
      <c r="A2819" s="67">
        <v>17.201806861189109</v>
      </c>
      <c r="B2819" s="67">
        <v>-35.073086836219147</v>
      </c>
      <c r="C2819" s="67">
        <v>-27.439549782582372</v>
      </c>
    </row>
    <row r="2820" spans="1:3" x14ac:dyDescent="0.25">
      <c r="A2820" s="67">
        <v>17.207911121963129</v>
      </c>
      <c r="B2820" s="67">
        <v>-35.073588141894277</v>
      </c>
      <c r="C2820" s="67">
        <v>-27.447051164291963</v>
      </c>
    </row>
    <row r="2821" spans="1:3" x14ac:dyDescent="0.25">
      <c r="A2821" s="67">
        <v>17.214015382737148</v>
      </c>
      <c r="B2821" s="67">
        <v>-35.074109696023427</v>
      </c>
      <c r="C2821" s="67">
        <v>-27.454660521333238</v>
      </c>
    </row>
    <row r="2822" spans="1:3" x14ac:dyDescent="0.25">
      <c r="A2822" s="67">
        <v>17.220119643511168</v>
      </c>
      <c r="B2822" s="67">
        <v>-35.07464134203461</v>
      </c>
      <c r="C2822" s="67">
        <v>-27.46226896538294</v>
      </c>
    </row>
    <row r="2823" spans="1:3" x14ac:dyDescent="0.25">
      <c r="A2823" s="67">
        <v>17.226223904285192</v>
      </c>
      <c r="B2823" s="67">
        <v>-35.075154758449656</v>
      </c>
      <c r="C2823" s="67">
        <v>-27.469916740444024</v>
      </c>
    </row>
    <row r="2824" spans="1:3" x14ac:dyDescent="0.25">
      <c r="A2824" s="67">
        <v>17.232328165059211</v>
      </c>
      <c r="B2824" s="67">
        <v>-35.075702606100705</v>
      </c>
      <c r="C2824" s="67">
        <v>-27.477504762486141</v>
      </c>
    </row>
    <row r="2825" spans="1:3" x14ac:dyDescent="0.25">
      <c r="A2825" s="67">
        <v>17.238432425833231</v>
      </c>
      <c r="B2825" s="67">
        <v>-35.076242519151045</v>
      </c>
      <c r="C2825" s="67">
        <v>-27.485054595084488</v>
      </c>
    </row>
    <row r="2826" spans="1:3" x14ac:dyDescent="0.25">
      <c r="A2826" s="67">
        <v>17.244536686607251</v>
      </c>
      <c r="B2826" s="67">
        <v>-35.076749988286977</v>
      </c>
      <c r="C2826" s="67">
        <v>-27.492523286849373</v>
      </c>
    </row>
    <row r="2827" spans="1:3" x14ac:dyDescent="0.25">
      <c r="A2827" s="67">
        <v>17.250640947381271</v>
      </c>
      <c r="B2827" s="67">
        <v>-35.07723808633132</v>
      </c>
      <c r="C2827" s="67">
        <v>-27.500278286372765</v>
      </c>
    </row>
    <row r="2828" spans="1:3" x14ac:dyDescent="0.25">
      <c r="A2828" s="67">
        <v>17.256745208155291</v>
      </c>
      <c r="B2828" s="67">
        <v>-35.077733783239815</v>
      </c>
      <c r="C2828" s="67">
        <v>-27.507861182027934</v>
      </c>
    </row>
    <row r="2829" spans="1:3" x14ac:dyDescent="0.25">
      <c r="A2829" s="67">
        <v>17.262849468929311</v>
      </c>
      <c r="B2829" s="67">
        <v>-35.078269480760262</v>
      </c>
      <c r="C2829" s="67">
        <v>-27.515789019576712</v>
      </c>
    </row>
    <row r="2830" spans="1:3" x14ac:dyDescent="0.25">
      <c r="A2830" s="67">
        <v>17.26895372970333</v>
      </c>
      <c r="B2830" s="67">
        <v>-35.078761736958477</v>
      </c>
      <c r="C2830" s="67">
        <v>-27.523336734435393</v>
      </c>
    </row>
    <row r="2831" spans="1:3" x14ac:dyDescent="0.25">
      <c r="A2831" s="67">
        <v>17.275057990477354</v>
      </c>
      <c r="B2831" s="67">
        <v>-35.079292612857103</v>
      </c>
      <c r="C2831" s="67">
        <v>-27.530957126344813</v>
      </c>
    </row>
    <row r="2832" spans="1:3" x14ac:dyDescent="0.25">
      <c r="A2832" s="67">
        <v>17.281162251251374</v>
      </c>
      <c r="B2832" s="67">
        <v>-35.07981101296523</v>
      </c>
      <c r="C2832" s="67">
        <v>-27.538466553469519</v>
      </c>
    </row>
    <row r="2833" spans="1:3" x14ac:dyDescent="0.25">
      <c r="A2833" s="67">
        <v>17.287266512025393</v>
      </c>
      <c r="B2833" s="67">
        <v>-35.080350671222043</v>
      </c>
      <c r="C2833" s="67">
        <v>-27.546105068472354</v>
      </c>
    </row>
    <row r="2834" spans="1:3" x14ac:dyDescent="0.25">
      <c r="A2834" s="67">
        <v>17.293370772799413</v>
      </c>
      <c r="B2834" s="67">
        <v>-35.080840693128827</v>
      </c>
      <c r="C2834" s="67">
        <v>-27.553599314634816</v>
      </c>
    </row>
    <row r="2835" spans="1:3" x14ac:dyDescent="0.25">
      <c r="A2835" s="67">
        <v>17.299475033573433</v>
      </c>
      <c r="B2835" s="67">
        <v>-35.081329315479621</v>
      </c>
      <c r="C2835" s="67">
        <v>-27.561128133694481</v>
      </c>
    </row>
    <row r="2836" spans="1:3" x14ac:dyDescent="0.25">
      <c r="A2836" s="67">
        <v>17.305579294347453</v>
      </c>
      <c r="B2836" s="67">
        <v>-35.081825667520718</v>
      </c>
      <c r="C2836" s="67">
        <v>-27.568792210163714</v>
      </c>
    </row>
    <row r="2837" spans="1:3" x14ac:dyDescent="0.25">
      <c r="A2837" s="67">
        <v>17.311683555121473</v>
      </c>
      <c r="B2837" s="67">
        <v>-35.082341418120066</v>
      </c>
      <c r="C2837" s="67">
        <v>-27.576302988192204</v>
      </c>
    </row>
    <row r="2838" spans="1:3" x14ac:dyDescent="0.25">
      <c r="A2838" s="67">
        <v>17.317787815895493</v>
      </c>
      <c r="B2838" s="67">
        <v>-35.082854914439245</v>
      </c>
      <c r="C2838" s="67">
        <v>-27.583843752844523</v>
      </c>
    </row>
    <row r="2839" spans="1:3" x14ac:dyDescent="0.25">
      <c r="A2839" s="67">
        <v>17.323892076669516</v>
      </c>
      <c r="B2839" s="67">
        <v>-35.083347879151709</v>
      </c>
      <c r="C2839" s="67">
        <v>-27.591444026224234</v>
      </c>
    </row>
    <row r="2840" spans="1:3" x14ac:dyDescent="0.25">
      <c r="A2840" s="67">
        <v>17.329996337443536</v>
      </c>
      <c r="B2840" s="67">
        <v>-35.083860354597164</v>
      </c>
      <c r="C2840" s="67">
        <v>-27.59900252861857</v>
      </c>
    </row>
    <row r="2841" spans="1:3" x14ac:dyDescent="0.25">
      <c r="A2841" s="67">
        <v>17.336100598217556</v>
      </c>
      <c r="B2841" s="67">
        <v>-35.084342496880794</v>
      </c>
      <c r="C2841" s="67">
        <v>-27.606587140296128</v>
      </c>
    </row>
    <row r="2842" spans="1:3" x14ac:dyDescent="0.25">
      <c r="A2842" s="67">
        <v>17.342204858991575</v>
      </c>
      <c r="B2842" s="67">
        <v>-35.084897399917374</v>
      </c>
      <c r="C2842" s="67">
        <v>-27.614220063071627</v>
      </c>
    </row>
    <row r="2843" spans="1:3" x14ac:dyDescent="0.25">
      <c r="A2843" s="67">
        <v>17.348309119765595</v>
      </c>
      <c r="B2843" s="67">
        <v>-35.085422757834159</v>
      </c>
      <c r="C2843" s="67">
        <v>-27.621880017672162</v>
      </c>
    </row>
    <row r="2844" spans="1:3" x14ac:dyDescent="0.25">
      <c r="A2844" s="67">
        <v>17.354413380539615</v>
      </c>
      <c r="B2844" s="67">
        <v>-35.085949903206298</v>
      </c>
      <c r="C2844" s="67">
        <v>-27.629528356606713</v>
      </c>
    </row>
    <row r="2845" spans="1:3" x14ac:dyDescent="0.25">
      <c r="A2845" s="67">
        <v>17.360517641313635</v>
      </c>
      <c r="B2845" s="67">
        <v>-35.08648254205216</v>
      </c>
      <c r="C2845" s="67">
        <v>-27.637130275487944</v>
      </c>
    </row>
    <row r="2846" spans="1:3" x14ac:dyDescent="0.25">
      <c r="A2846" s="67">
        <v>17.366621902087655</v>
      </c>
      <c r="B2846" s="67">
        <v>-35.087021474683041</v>
      </c>
      <c r="C2846" s="67">
        <v>-27.644875169355025</v>
      </c>
    </row>
    <row r="2847" spans="1:3" x14ac:dyDescent="0.25">
      <c r="A2847" s="67">
        <v>17.372726162861678</v>
      </c>
      <c r="B2847" s="67">
        <v>-35.087536299018474</v>
      </c>
      <c r="C2847" s="67">
        <v>-27.652406639710534</v>
      </c>
    </row>
    <row r="2848" spans="1:3" x14ac:dyDescent="0.25">
      <c r="A2848" s="67">
        <v>17.378830423635698</v>
      </c>
      <c r="B2848" s="67">
        <v>-35.088028194842977</v>
      </c>
      <c r="C2848" s="67">
        <v>-27.659736537535096</v>
      </c>
    </row>
    <row r="2849" spans="1:3" x14ac:dyDescent="0.25">
      <c r="A2849" s="67">
        <v>17.384934684409718</v>
      </c>
      <c r="B2849" s="67">
        <v>-35.088566558719734</v>
      </c>
      <c r="C2849" s="67">
        <v>-27.667166553679195</v>
      </c>
    </row>
    <row r="2850" spans="1:3" x14ac:dyDescent="0.25">
      <c r="A2850" s="67">
        <v>17.391038945183737</v>
      </c>
      <c r="B2850" s="67">
        <v>-35.089088080268326</v>
      </c>
      <c r="C2850" s="67">
        <v>-27.674429372804841</v>
      </c>
    </row>
    <row r="2851" spans="1:3" x14ac:dyDescent="0.25">
      <c r="A2851" s="67">
        <v>17.397143205957757</v>
      </c>
      <c r="B2851" s="67">
        <v>-35.089633560060484</v>
      </c>
      <c r="C2851" s="67">
        <v>-27.682093723946664</v>
      </c>
    </row>
    <row r="2852" spans="1:3" x14ac:dyDescent="0.25">
      <c r="A2852" s="67">
        <v>17.403247466731777</v>
      </c>
      <c r="B2852" s="67">
        <v>-35.09014708909789</v>
      </c>
      <c r="C2852" s="67">
        <v>-27.690064521857135</v>
      </c>
    </row>
    <row r="2853" spans="1:3" x14ac:dyDescent="0.25">
      <c r="A2853" s="67">
        <v>17.409351727505797</v>
      </c>
      <c r="B2853" s="67">
        <v>-35.090653856352546</v>
      </c>
      <c r="C2853" s="67">
        <v>-27.697372621992631</v>
      </c>
    </row>
    <row r="2854" spans="1:3" x14ac:dyDescent="0.25">
      <c r="A2854" s="67">
        <v>17.415455988279817</v>
      </c>
      <c r="B2854" s="67">
        <v>-35.091151586440851</v>
      </c>
      <c r="C2854" s="67">
        <v>-27.704898191068068</v>
      </c>
    </row>
    <row r="2855" spans="1:3" x14ac:dyDescent="0.25">
      <c r="A2855" s="67">
        <v>17.42156024905384</v>
      </c>
      <c r="B2855" s="67">
        <v>-35.091653889532793</v>
      </c>
      <c r="C2855" s="67">
        <v>-27.712390836225119</v>
      </c>
    </row>
    <row r="2856" spans="1:3" x14ac:dyDescent="0.25">
      <c r="A2856" s="67">
        <v>17.42766450982786</v>
      </c>
      <c r="B2856" s="67">
        <v>-35.092163900688611</v>
      </c>
      <c r="C2856" s="67">
        <v>-27.720158721482818</v>
      </c>
    </row>
    <row r="2857" spans="1:3" x14ac:dyDescent="0.25">
      <c r="A2857" s="67">
        <v>17.43376877060188</v>
      </c>
      <c r="B2857" s="67">
        <v>-35.092712221755235</v>
      </c>
      <c r="C2857" s="67">
        <v>-27.727651770028121</v>
      </c>
    </row>
    <row r="2858" spans="1:3" x14ac:dyDescent="0.25">
      <c r="A2858" s="67">
        <v>17.4398730313759</v>
      </c>
      <c r="B2858" s="67">
        <v>-35.093226122919617</v>
      </c>
      <c r="C2858" s="67">
        <v>-27.735327162800203</v>
      </c>
    </row>
    <row r="2859" spans="1:3" x14ac:dyDescent="0.25">
      <c r="A2859" s="67">
        <v>17.445977292149919</v>
      </c>
      <c r="B2859" s="67">
        <v>-35.093683720495392</v>
      </c>
      <c r="C2859" s="67">
        <v>-27.742807920272643</v>
      </c>
    </row>
    <row r="2860" spans="1:3" x14ac:dyDescent="0.25">
      <c r="A2860" s="67">
        <v>17.452081552923939</v>
      </c>
      <c r="B2860" s="67">
        <v>-35.094193218328236</v>
      </c>
      <c r="C2860" s="67">
        <v>-27.750262276201259</v>
      </c>
    </row>
    <row r="2861" spans="1:3" x14ac:dyDescent="0.25">
      <c r="A2861" s="67">
        <v>17.458185813697959</v>
      </c>
      <c r="B2861" s="67">
        <v>-35.094713239964975</v>
      </c>
      <c r="C2861" s="67">
        <v>-27.757662491131146</v>
      </c>
    </row>
    <row r="2862" spans="1:3" x14ac:dyDescent="0.25">
      <c r="A2862" s="67">
        <v>17.464290074471979</v>
      </c>
      <c r="B2862" s="67">
        <v>-35.095258307996538</v>
      </c>
      <c r="C2862" s="67">
        <v>-27.765357304242237</v>
      </c>
    </row>
    <row r="2863" spans="1:3" x14ac:dyDescent="0.25">
      <c r="A2863" s="67">
        <v>17.470394335246002</v>
      </c>
      <c r="B2863" s="67">
        <v>-35.095771409623694</v>
      </c>
      <c r="C2863" s="67">
        <v>-27.772735051752004</v>
      </c>
    </row>
    <row r="2864" spans="1:3" x14ac:dyDescent="0.25">
      <c r="A2864" s="67">
        <v>17.476498596020022</v>
      </c>
      <c r="B2864" s="67">
        <v>-35.096269789946575</v>
      </c>
      <c r="C2864" s="67">
        <v>-27.780291267360891</v>
      </c>
    </row>
    <row r="2865" spans="1:3" x14ac:dyDescent="0.25">
      <c r="A2865" s="67">
        <v>17.482602856794042</v>
      </c>
      <c r="B2865" s="67">
        <v>-35.096809305269176</v>
      </c>
      <c r="C2865" s="67">
        <v>-27.787845614283263</v>
      </c>
    </row>
    <row r="2866" spans="1:3" x14ac:dyDescent="0.25">
      <c r="A2866" s="67">
        <v>17.488707117568062</v>
      </c>
      <c r="B2866" s="67">
        <v>-35.09731902477138</v>
      </c>
      <c r="C2866" s="67">
        <v>-27.795625345251757</v>
      </c>
    </row>
    <row r="2867" spans="1:3" x14ac:dyDescent="0.25">
      <c r="A2867" s="67">
        <v>17.494811378342082</v>
      </c>
      <c r="B2867" s="67">
        <v>-35.097850791185266</v>
      </c>
      <c r="C2867" s="67">
        <v>-27.803107168224575</v>
      </c>
    </row>
    <row r="2868" spans="1:3" x14ac:dyDescent="0.25">
      <c r="A2868" s="67">
        <v>17.500915639116101</v>
      </c>
      <c r="B2868" s="67">
        <v>-35.098337874546537</v>
      </c>
      <c r="C2868" s="67">
        <v>-27.810361191946903</v>
      </c>
    </row>
    <row r="2869" spans="1:3" x14ac:dyDescent="0.25">
      <c r="A2869" s="67">
        <v>17.507019899890121</v>
      </c>
      <c r="B2869" s="67">
        <v>-35.098865829748661</v>
      </c>
      <c r="C2869" s="67">
        <v>-27.817921429907383</v>
      </c>
    </row>
    <row r="2870" spans="1:3" x14ac:dyDescent="0.25">
      <c r="A2870" s="67">
        <v>17.513124160664141</v>
      </c>
      <c r="B2870" s="67">
        <v>-35.099381778800293</v>
      </c>
      <c r="C2870" s="67">
        <v>-27.825440770346834</v>
      </c>
    </row>
    <row r="2871" spans="1:3" x14ac:dyDescent="0.25">
      <c r="A2871" s="67">
        <v>17.519228421438164</v>
      </c>
      <c r="B2871" s="67">
        <v>-35.09983555522895</v>
      </c>
      <c r="C2871" s="67">
        <v>-27.833032732194738</v>
      </c>
    </row>
    <row r="2872" spans="1:3" x14ac:dyDescent="0.25">
      <c r="A2872" s="67">
        <v>17.525332682212184</v>
      </c>
      <c r="B2872" s="67">
        <v>-35.100319968179164</v>
      </c>
      <c r="C2872" s="67">
        <v>-27.840596221184843</v>
      </c>
    </row>
    <row r="2873" spans="1:3" x14ac:dyDescent="0.25">
      <c r="A2873" s="67">
        <v>17.531436942986204</v>
      </c>
      <c r="B2873" s="67">
        <v>-35.100809609680354</v>
      </c>
      <c r="C2873" s="67">
        <v>-27.848148720674512</v>
      </c>
    </row>
    <row r="2874" spans="1:3" x14ac:dyDescent="0.25">
      <c r="A2874" s="67">
        <v>17.537541203760224</v>
      </c>
      <c r="B2874" s="67">
        <v>-35.10132018024872</v>
      </c>
      <c r="C2874" s="67">
        <v>-27.85576187305475</v>
      </c>
    </row>
    <row r="2875" spans="1:3" x14ac:dyDescent="0.25">
      <c r="A2875" s="67">
        <v>17.543645464534244</v>
      </c>
      <c r="B2875" s="67">
        <v>-35.101821499959442</v>
      </c>
      <c r="C2875" s="67">
        <v>-27.863405100608905</v>
      </c>
    </row>
    <row r="2876" spans="1:3" x14ac:dyDescent="0.25">
      <c r="A2876" s="67">
        <v>17.549749725308263</v>
      </c>
      <c r="B2876" s="67">
        <v>-35.102326142375702</v>
      </c>
      <c r="C2876" s="67">
        <v>-27.871241304649875</v>
      </c>
    </row>
    <row r="2877" spans="1:3" x14ac:dyDescent="0.25">
      <c r="A2877" s="67">
        <v>17.555853986082283</v>
      </c>
      <c r="B2877" s="67">
        <v>-35.102809000111044</v>
      </c>
      <c r="C2877" s="67">
        <v>-27.878774112158183</v>
      </c>
    </row>
    <row r="2878" spans="1:3" x14ac:dyDescent="0.25">
      <c r="A2878" s="67">
        <v>17.561958246856303</v>
      </c>
      <c r="B2878" s="67">
        <v>-35.103321602139644</v>
      </c>
      <c r="C2878" s="67">
        <v>-27.886190242869716</v>
      </c>
    </row>
    <row r="2879" spans="1:3" x14ac:dyDescent="0.25">
      <c r="A2879" s="67">
        <v>17.568062507630327</v>
      </c>
      <c r="B2879" s="67">
        <v>-35.103855582076179</v>
      </c>
      <c r="C2879" s="67">
        <v>-27.893593980168639</v>
      </c>
    </row>
    <row r="2880" spans="1:3" x14ac:dyDescent="0.25">
      <c r="A2880" s="67">
        <v>17.574166768404346</v>
      </c>
      <c r="B2880" s="67">
        <v>-35.104349052153637</v>
      </c>
      <c r="C2880" s="67">
        <v>-27.90115474213151</v>
      </c>
    </row>
    <row r="2881" spans="1:3" x14ac:dyDescent="0.25">
      <c r="A2881" s="67">
        <v>17.580271029178366</v>
      </c>
      <c r="B2881" s="67">
        <v>-35.1048639432775</v>
      </c>
      <c r="C2881" s="67">
        <v>-27.90838645764752</v>
      </c>
    </row>
    <row r="2882" spans="1:3" x14ac:dyDescent="0.25">
      <c r="A2882" s="67">
        <v>17.586375289952386</v>
      </c>
      <c r="B2882" s="67">
        <v>-35.10542652108925</v>
      </c>
      <c r="C2882" s="67">
        <v>-27.915826685456345</v>
      </c>
    </row>
    <row r="2883" spans="1:3" x14ac:dyDescent="0.25">
      <c r="A2883" s="67">
        <v>17.592479550726406</v>
      </c>
      <c r="B2883" s="67">
        <v>-35.105967984736665</v>
      </c>
      <c r="C2883" s="67">
        <v>-27.923741401189012</v>
      </c>
    </row>
    <row r="2884" spans="1:3" x14ac:dyDescent="0.25">
      <c r="A2884" s="67">
        <v>17.598583811500426</v>
      </c>
      <c r="B2884" s="67">
        <v>-35.106501387706558</v>
      </c>
      <c r="C2884" s="67">
        <v>-27.930973905032168</v>
      </c>
    </row>
    <row r="2885" spans="1:3" x14ac:dyDescent="0.25">
      <c r="A2885" s="67">
        <v>17.604688072274445</v>
      </c>
      <c r="B2885" s="67">
        <v>-35.107033581669775</v>
      </c>
      <c r="C2885" s="67">
        <v>-27.938832636775789</v>
      </c>
    </row>
    <row r="2886" spans="1:3" x14ac:dyDescent="0.25">
      <c r="A2886" s="67">
        <v>17.610792333048465</v>
      </c>
      <c r="B2886" s="67">
        <v>-35.107557886114549</v>
      </c>
      <c r="C2886" s="67">
        <v>-27.946041777762485</v>
      </c>
    </row>
    <row r="2887" spans="1:3" x14ac:dyDescent="0.25">
      <c r="A2887" s="67">
        <v>17.616896593822489</v>
      </c>
      <c r="B2887" s="67">
        <v>-35.10806641018074</v>
      </c>
      <c r="C2887" s="67">
        <v>-27.953535184611702</v>
      </c>
    </row>
    <row r="2888" spans="1:3" x14ac:dyDescent="0.25">
      <c r="A2888" s="67">
        <v>17.623000854596508</v>
      </c>
      <c r="B2888" s="67">
        <v>-35.10854280256158</v>
      </c>
      <c r="C2888" s="67">
        <v>-27.960944397650735</v>
      </c>
    </row>
    <row r="2889" spans="1:3" x14ac:dyDescent="0.25">
      <c r="A2889" s="67">
        <v>17.629105115370528</v>
      </c>
      <c r="B2889" s="67">
        <v>-35.109083862203804</v>
      </c>
      <c r="C2889" s="67">
        <v>-27.968326183617727</v>
      </c>
    </row>
    <row r="2890" spans="1:3" x14ac:dyDescent="0.25">
      <c r="A2890" s="67">
        <v>17.635209376144548</v>
      </c>
      <c r="B2890" s="67">
        <v>-35.10959622766439</v>
      </c>
      <c r="C2890" s="67">
        <v>-27.975783181599681</v>
      </c>
    </row>
    <row r="2891" spans="1:3" x14ac:dyDescent="0.25">
      <c r="A2891" s="67">
        <v>17.641313636918568</v>
      </c>
      <c r="B2891" s="67">
        <v>-35.110105408238624</v>
      </c>
      <c r="C2891" s="67">
        <v>-27.983566942124416</v>
      </c>
    </row>
    <row r="2892" spans="1:3" x14ac:dyDescent="0.25">
      <c r="A2892" s="67">
        <v>17.647417897692588</v>
      </c>
      <c r="B2892" s="67">
        <v>-35.110615784659416</v>
      </c>
      <c r="C2892" s="67">
        <v>-27.991280430796007</v>
      </c>
    </row>
    <row r="2893" spans="1:3" x14ac:dyDescent="0.25">
      <c r="A2893" s="67">
        <v>17.653522158466608</v>
      </c>
      <c r="B2893" s="67">
        <v>-35.111142952613427</v>
      </c>
      <c r="C2893" s="67">
        <v>-27.998940296066252</v>
      </c>
    </row>
    <row r="2894" spans="1:3" x14ac:dyDescent="0.25">
      <c r="A2894" s="67">
        <v>17.659626419240627</v>
      </c>
      <c r="B2894" s="67">
        <v>-35.111671390059371</v>
      </c>
      <c r="C2894" s="67">
        <v>-28.006317347826801</v>
      </c>
    </row>
    <row r="2895" spans="1:3" x14ac:dyDescent="0.25">
      <c r="A2895" s="67">
        <v>17.665730680014651</v>
      </c>
      <c r="B2895" s="67">
        <v>-35.112193497106404</v>
      </c>
      <c r="C2895" s="67">
        <v>-28.013738843563797</v>
      </c>
    </row>
    <row r="2896" spans="1:3" x14ac:dyDescent="0.25">
      <c r="A2896" s="67">
        <v>17.671834940788671</v>
      </c>
      <c r="B2896" s="67">
        <v>-35.11270674933877</v>
      </c>
      <c r="C2896" s="67">
        <v>-28.021430332895154</v>
      </c>
    </row>
    <row r="2897" spans="1:3" x14ac:dyDescent="0.25">
      <c r="A2897" s="67">
        <v>17.67793920156269</v>
      </c>
      <c r="B2897" s="67">
        <v>-35.113222481466181</v>
      </c>
      <c r="C2897" s="67">
        <v>-28.028785808430897</v>
      </c>
    </row>
    <row r="2898" spans="1:3" x14ac:dyDescent="0.25">
      <c r="A2898" s="67">
        <v>17.68404346233671</v>
      </c>
      <c r="B2898" s="67">
        <v>-35.113752509889181</v>
      </c>
      <c r="C2898" s="67">
        <v>-28.036395482273022</v>
      </c>
    </row>
    <row r="2899" spans="1:3" x14ac:dyDescent="0.25">
      <c r="A2899" s="67">
        <v>17.69014772311073</v>
      </c>
      <c r="B2899" s="67">
        <v>-35.114289144089867</v>
      </c>
      <c r="C2899" s="67">
        <v>-28.043761275018895</v>
      </c>
    </row>
    <row r="2900" spans="1:3" x14ac:dyDescent="0.25">
      <c r="A2900" s="67">
        <v>17.69625198388475</v>
      </c>
      <c r="B2900" s="67">
        <v>-35.114793805242172</v>
      </c>
      <c r="C2900" s="67">
        <v>-28.051038217693144</v>
      </c>
    </row>
    <row r="2901" spans="1:3" x14ac:dyDescent="0.25">
      <c r="A2901" s="67">
        <v>17.70235624465877</v>
      </c>
      <c r="B2901" s="67">
        <v>-35.115313735540823</v>
      </c>
      <c r="C2901" s="67">
        <v>-28.058415402430843</v>
      </c>
    </row>
    <row r="2902" spans="1:3" x14ac:dyDescent="0.25">
      <c r="A2902" s="67">
        <v>17.708460505432789</v>
      </c>
      <c r="B2902" s="67">
        <v>-35.115811004257857</v>
      </c>
      <c r="C2902" s="67">
        <v>-28.065687877179773</v>
      </c>
    </row>
    <row r="2903" spans="1:3" x14ac:dyDescent="0.25">
      <c r="A2903" s="67">
        <v>17.714564766206813</v>
      </c>
      <c r="B2903" s="67">
        <v>-35.116351764565493</v>
      </c>
      <c r="C2903" s="67">
        <v>-28.073260585564132</v>
      </c>
    </row>
    <row r="2904" spans="1:3" x14ac:dyDescent="0.25">
      <c r="A2904" s="67">
        <v>17.720669026980833</v>
      </c>
      <c r="B2904" s="67">
        <v>-35.116879390967455</v>
      </c>
      <c r="C2904" s="67">
        <v>-28.080644058950309</v>
      </c>
    </row>
    <row r="2905" spans="1:3" x14ac:dyDescent="0.25">
      <c r="A2905" s="67">
        <v>17.726773287754853</v>
      </c>
      <c r="B2905" s="67">
        <v>-35.117407911118676</v>
      </c>
      <c r="C2905" s="67">
        <v>-28.08802787500538</v>
      </c>
    </row>
    <row r="2906" spans="1:3" x14ac:dyDescent="0.25">
      <c r="A2906" s="67">
        <v>17.732877548528872</v>
      </c>
      <c r="B2906" s="67">
        <v>-35.117912635723734</v>
      </c>
      <c r="C2906" s="67">
        <v>-28.095861981001516</v>
      </c>
    </row>
    <row r="2907" spans="1:3" x14ac:dyDescent="0.25">
      <c r="A2907" s="67">
        <v>17.738981809302892</v>
      </c>
      <c r="B2907" s="67">
        <v>-35.118409184376219</v>
      </c>
      <c r="C2907" s="67">
        <v>-28.103492592329967</v>
      </c>
    </row>
    <row r="2908" spans="1:3" x14ac:dyDescent="0.25">
      <c r="A2908" s="67">
        <v>17.745086070076912</v>
      </c>
      <c r="B2908" s="67">
        <v>-35.118983284680631</v>
      </c>
      <c r="C2908" s="67">
        <v>-28.110927721884142</v>
      </c>
    </row>
    <row r="2909" spans="1:3" x14ac:dyDescent="0.25">
      <c r="A2909" s="67">
        <v>17.751190330850932</v>
      </c>
      <c r="B2909" s="67">
        <v>-35.119483875356615</v>
      </c>
      <c r="C2909" s="67">
        <v>-28.118551261528289</v>
      </c>
    </row>
    <row r="2910" spans="1:3" x14ac:dyDescent="0.25">
      <c r="A2910" s="67">
        <v>17.757294591624952</v>
      </c>
      <c r="B2910" s="67">
        <v>-35.119956202643444</v>
      </c>
      <c r="C2910" s="67">
        <v>-28.126131499887425</v>
      </c>
    </row>
    <row r="2911" spans="1:3" x14ac:dyDescent="0.25">
      <c r="A2911" s="67">
        <v>17.763398852398975</v>
      </c>
      <c r="B2911" s="67">
        <v>-35.12047874726386</v>
      </c>
      <c r="C2911" s="67">
        <v>-28.133395731640384</v>
      </c>
    </row>
    <row r="2912" spans="1:3" x14ac:dyDescent="0.25">
      <c r="A2912" s="67">
        <v>17.769503113172995</v>
      </c>
      <c r="B2912" s="67">
        <v>-35.120977805400095</v>
      </c>
      <c r="C2912" s="67">
        <v>-28.140974212475953</v>
      </c>
    </row>
    <row r="2913" spans="1:3" x14ac:dyDescent="0.25">
      <c r="A2913" s="67">
        <v>17.775607373947015</v>
      </c>
      <c r="B2913" s="67">
        <v>-35.121528610401157</v>
      </c>
      <c r="C2913" s="67">
        <v>-28.148495069804788</v>
      </c>
    </row>
    <row r="2914" spans="1:3" x14ac:dyDescent="0.25">
      <c r="A2914" s="67">
        <v>17.781711634721034</v>
      </c>
      <c r="B2914" s="67">
        <v>-35.122040902555739</v>
      </c>
      <c r="C2914" s="67">
        <v>-28.155739451597753</v>
      </c>
    </row>
    <row r="2915" spans="1:3" x14ac:dyDescent="0.25">
      <c r="A2915" s="67">
        <v>17.787815895495054</v>
      </c>
      <c r="B2915" s="67">
        <v>-35.122545949801307</v>
      </c>
      <c r="C2915" s="67">
        <v>-28.163345980138935</v>
      </c>
    </row>
    <row r="2916" spans="1:3" x14ac:dyDescent="0.25">
      <c r="A2916" s="67">
        <v>17.793920156269074</v>
      </c>
      <c r="B2916" s="67">
        <v>-35.123051621999039</v>
      </c>
      <c r="C2916" s="67">
        <v>-28.170704480007792</v>
      </c>
    </row>
    <row r="2917" spans="1:3" x14ac:dyDescent="0.25">
      <c r="A2917" s="67">
        <v>17.800024417043094</v>
      </c>
      <c r="B2917" s="67">
        <v>-35.123580047944628</v>
      </c>
      <c r="C2917" s="67">
        <v>-28.178142715947775</v>
      </c>
    </row>
    <row r="2918" spans="1:3" x14ac:dyDescent="0.25">
      <c r="A2918" s="67">
        <v>17.806128677817114</v>
      </c>
      <c r="B2918" s="67">
        <v>-35.124075820337531</v>
      </c>
      <c r="C2918" s="67">
        <v>-28.185745523883064</v>
      </c>
    </row>
    <row r="2919" spans="1:3" x14ac:dyDescent="0.25">
      <c r="A2919" s="67">
        <v>17.812232938591137</v>
      </c>
      <c r="B2919" s="67">
        <v>-35.124598194276999</v>
      </c>
      <c r="C2919" s="67">
        <v>-28.193311627113889</v>
      </c>
    </row>
    <row r="2920" spans="1:3" x14ac:dyDescent="0.25">
      <c r="A2920" s="67">
        <v>17.818337199365157</v>
      </c>
      <c r="B2920" s="67">
        <v>-35.12510959166778</v>
      </c>
      <c r="C2920" s="67">
        <v>-28.20095452054969</v>
      </c>
    </row>
    <row r="2921" spans="1:3" x14ac:dyDescent="0.25">
      <c r="A2921" s="67">
        <v>17.824441460139177</v>
      </c>
      <c r="B2921" s="67">
        <v>-35.125634079534684</v>
      </c>
      <c r="C2921" s="67">
        <v>-28.208366192337557</v>
      </c>
    </row>
    <row r="2922" spans="1:3" x14ac:dyDescent="0.25">
      <c r="A2922" s="67">
        <v>17.830545720913197</v>
      </c>
      <c r="B2922" s="67">
        <v>-35.126165451524336</v>
      </c>
      <c r="C2922" s="67">
        <v>-28.215892320228583</v>
      </c>
    </row>
    <row r="2923" spans="1:3" x14ac:dyDescent="0.25">
      <c r="A2923" s="67">
        <v>17.836649981687216</v>
      </c>
      <c r="B2923" s="67">
        <v>-35.126690108501933</v>
      </c>
      <c r="C2923" s="67">
        <v>-28.223104438613891</v>
      </c>
    </row>
    <row r="2924" spans="1:3" x14ac:dyDescent="0.25">
      <c r="A2924" s="67">
        <v>17.842754242461236</v>
      </c>
      <c r="B2924" s="67">
        <v>-35.127213395304359</v>
      </c>
      <c r="C2924" s="67">
        <v>-28.230854740172003</v>
      </c>
    </row>
    <row r="2925" spans="1:3" x14ac:dyDescent="0.25">
      <c r="A2925" s="67">
        <v>17.848858503235256</v>
      </c>
      <c r="B2925" s="67">
        <v>-35.127734976746524</v>
      </c>
      <c r="C2925" s="67">
        <v>-28.238191407743457</v>
      </c>
    </row>
    <row r="2926" spans="1:3" x14ac:dyDescent="0.25">
      <c r="A2926" s="67">
        <v>17.854962764009276</v>
      </c>
      <c r="B2926" s="67">
        <v>-35.128255258031174</v>
      </c>
      <c r="C2926" s="67">
        <v>-28.245480147380853</v>
      </c>
    </row>
    <row r="2927" spans="1:3" x14ac:dyDescent="0.25">
      <c r="A2927" s="67">
        <v>17.861067024783299</v>
      </c>
      <c r="B2927" s="67">
        <v>-35.12877843955529</v>
      </c>
      <c r="C2927" s="67">
        <v>-28.252889495223528</v>
      </c>
    </row>
    <row r="2928" spans="1:3" x14ac:dyDescent="0.25">
      <c r="A2928" s="67">
        <v>17.867171285557319</v>
      </c>
      <c r="B2928" s="67">
        <v>-35.129295798169636</v>
      </c>
      <c r="C2928" s="67">
        <v>-28.260249960793811</v>
      </c>
    </row>
    <row r="2929" spans="1:3" x14ac:dyDescent="0.25">
      <c r="A2929" s="67">
        <v>17.873275546331339</v>
      </c>
      <c r="B2929" s="67">
        <v>-35.129804022575179</v>
      </c>
      <c r="C2929" s="67">
        <v>-28.267981241771285</v>
      </c>
    </row>
    <row r="2930" spans="1:3" x14ac:dyDescent="0.25">
      <c r="A2930" s="67">
        <v>17.879379807105359</v>
      </c>
      <c r="B2930" s="67">
        <v>-35.130326383396444</v>
      </c>
      <c r="C2930" s="67">
        <v>-28.275603032607769</v>
      </c>
    </row>
    <row r="2931" spans="1:3" x14ac:dyDescent="0.25">
      <c r="A2931" s="67">
        <v>17.885484067879379</v>
      </c>
      <c r="B2931" s="67">
        <v>-35.130861100641049</v>
      </c>
      <c r="C2931" s="67">
        <v>-28.283165495480542</v>
      </c>
    </row>
    <row r="2932" spans="1:3" x14ac:dyDescent="0.25">
      <c r="A2932" s="67">
        <v>17.891588328653398</v>
      </c>
      <c r="B2932" s="67">
        <v>-35.131374212984213</v>
      </c>
      <c r="C2932" s="67">
        <v>-28.2904416827018</v>
      </c>
    </row>
    <row r="2933" spans="1:3" x14ac:dyDescent="0.25">
      <c r="A2933" s="67">
        <v>17.897692589427418</v>
      </c>
      <c r="B2933" s="67">
        <v>-35.131893732540682</v>
      </c>
      <c r="C2933" s="67">
        <v>-28.297873422862693</v>
      </c>
    </row>
    <row r="2934" spans="1:3" x14ac:dyDescent="0.25">
      <c r="A2934" s="67">
        <v>17.903796850201438</v>
      </c>
      <c r="B2934" s="67">
        <v>-35.132382353257931</v>
      </c>
      <c r="C2934" s="67">
        <v>-28.305147690288486</v>
      </c>
    </row>
    <row r="2935" spans="1:3" x14ac:dyDescent="0.25">
      <c r="A2935" s="67">
        <v>17.909901110975461</v>
      </c>
      <c r="B2935" s="67">
        <v>-35.132905421880587</v>
      </c>
      <c r="C2935" s="67">
        <v>-28.312416852087232</v>
      </c>
    </row>
    <row r="2936" spans="1:3" x14ac:dyDescent="0.25">
      <c r="A2936" s="67">
        <v>17.916005371749481</v>
      </c>
      <c r="B2936" s="67">
        <v>-35.133399345769064</v>
      </c>
      <c r="C2936" s="67">
        <v>-28.319902415297641</v>
      </c>
    </row>
    <row r="2937" spans="1:3" x14ac:dyDescent="0.25">
      <c r="A2937" s="67">
        <v>17.922109632523501</v>
      </c>
      <c r="B2937" s="67">
        <v>-35.133889255382151</v>
      </c>
      <c r="C2937" s="67">
        <v>-28.327289745542146</v>
      </c>
    </row>
    <row r="2938" spans="1:3" x14ac:dyDescent="0.25">
      <c r="A2938" s="67">
        <v>17.928213893297521</v>
      </c>
      <c r="B2938" s="67">
        <v>-35.134386588981663</v>
      </c>
      <c r="C2938" s="67">
        <v>-28.334733141978759</v>
      </c>
    </row>
    <row r="2939" spans="1:3" x14ac:dyDescent="0.25">
      <c r="A2939" s="67">
        <v>17.934318154071541</v>
      </c>
      <c r="B2939" s="67">
        <v>-35.134904208710836</v>
      </c>
      <c r="C2939" s="67">
        <v>-28.342238052867899</v>
      </c>
    </row>
    <row r="2940" spans="1:3" x14ac:dyDescent="0.25">
      <c r="A2940" s="67">
        <v>17.94042241484556</v>
      </c>
      <c r="B2940" s="67">
        <v>-35.135414299871179</v>
      </c>
      <c r="C2940" s="67">
        <v>-28.349441630079671</v>
      </c>
    </row>
    <row r="2941" spans="1:3" x14ac:dyDescent="0.25">
      <c r="A2941" s="67">
        <v>17.94652667561958</v>
      </c>
      <c r="B2941" s="67">
        <v>-35.135923543935057</v>
      </c>
      <c r="C2941" s="67">
        <v>-28.356916344611967</v>
      </c>
    </row>
    <row r="2942" spans="1:3" x14ac:dyDescent="0.25">
      <c r="A2942" s="67">
        <v>17.9526309363936</v>
      </c>
      <c r="B2942" s="67">
        <v>-35.136403561979876</v>
      </c>
      <c r="C2942" s="67">
        <v>-28.364639380368768</v>
      </c>
    </row>
    <row r="2943" spans="1:3" x14ac:dyDescent="0.25">
      <c r="A2943" s="67">
        <v>17.958735197167623</v>
      </c>
      <c r="B2943" s="67">
        <v>-35.136953315676067</v>
      </c>
      <c r="C2943" s="67">
        <v>-28.372126618403311</v>
      </c>
    </row>
    <row r="2944" spans="1:3" x14ac:dyDescent="0.25">
      <c r="A2944" s="67">
        <v>17.964839457941643</v>
      </c>
      <c r="B2944" s="67">
        <v>-35.137464135177368</v>
      </c>
      <c r="C2944" s="67">
        <v>-28.379505909128181</v>
      </c>
    </row>
    <row r="2945" spans="1:3" x14ac:dyDescent="0.25">
      <c r="A2945" s="67">
        <v>17.970943718715663</v>
      </c>
      <c r="B2945" s="67">
        <v>-35.137968436485885</v>
      </c>
      <c r="C2945" s="67">
        <v>-28.386860260033025</v>
      </c>
    </row>
    <row r="2946" spans="1:3" x14ac:dyDescent="0.25">
      <c r="A2946" s="67">
        <v>17.977047979489683</v>
      </c>
      <c r="B2946" s="67">
        <v>-35.138503225168343</v>
      </c>
      <c r="C2946" s="67">
        <v>-28.394064028137816</v>
      </c>
    </row>
    <row r="2947" spans="1:3" x14ac:dyDescent="0.25">
      <c r="A2947" s="67">
        <v>17.983152240263703</v>
      </c>
      <c r="B2947" s="67">
        <v>-35.13900726336594</v>
      </c>
      <c r="C2947" s="67">
        <v>-28.401585000463559</v>
      </c>
    </row>
    <row r="2948" spans="1:3" x14ac:dyDescent="0.25">
      <c r="A2948" s="67">
        <v>17.989256501037723</v>
      </c>
      <c r="B2948" s="67">
        <v>-35.139506863169323</v>
      </c>
      <c r="C2948" s="67">
        <v>-28.409119135819356</v>
      </c>
    </row>
    <row r="2949" spans="1:3" x14ac:dyDescent="0.25">
      <c r="A2949" s="67">
        <v>17.995360761811742</v>
      </c>
      <c r="B2949" s="67">
        <v>-35.140023786849632</v>
      </c>
      <c r="C2949" s="67">
        <v>-28.416705726017952</v>
      </c>
    </row>
    <row r="2950" spans="1:3" x14ac:dyDescent="0.25">
      <c r="A2950" s="67">
        <v>18.001465022585762</v>
      </c>
      <c r="B2950" s="67">
        <v>-35.140568434144804</v>
      </c>
      <c r="C2950" s="67">
        <v>-28.424237675005312</v>
      </c>
    </row>
    <row r="2951" spans="1:3" x14ac:dyDescent="0.25">
      <c r="A2951" s="67">
        <v>18.007569283359786</v>
      </c>
      <c r="B2951" s="67">
        <v>-35.141021925320281</v>
      </c>
      <c r="C2951" s="67">
        <v>-28.431205161323522</v>
      </c>
    </row>
    <row r="2952" spans="1:3" x14ac:dyDescent="0.25">
      <c r="A2952" s="67">
        <v>18.013673544133805</v>
      </c>
      <c r="B2952" s="67">
        <v>-35.14151268357417</v>
      </c>
      <c r="C2952" s="67">
        <v>-28.438871365188337</v>
      </c>
    </row>
    <row r="2953" spans="1:3" x14ac:dyDescent="0.25">
      <c r="A2953" s="67">
        <v>18.019777804907825</v>
      </c>
      <c r="B2953" s="67">
        <v>-35.141993819980584</v>
      </c>
      <c r="C2953" s="67">
        <v>-28.446287791129897</v>
      </c>
    </row>
    <row r="2954" spans="1:3" x14ac:dyDescent="0.25">
      <c r="A2954" s="67">
        <v>18.025882065681845</v>
      </c>
      <c r="B2954" s="67">
        <v>-35.142472872753743</v>
      </c>
      <c r="C2954" s="67">
        <v>-28.453864026064956</v>
      </c>
    </row>
    <row r="2955" spans="1:3" x14ac:dyDescent="0.25">
      <c r="A2955" s="67">
        <v>18.031986326455865</v>
      </c>
      <c r="B2955" s="67">
        <v>-35.142949979423037</v>
      </c>
      <c r="C2955" s="67">
        <v>-28.461153577528822</v>
      </c>
    </row>
    <row r="2956" spans="1:3" x14ac:dyDescent="0.25">
      <c r="A2956" s="67">
        <v>18.038090587229885</v>
      </c>
      <c r="B2956" s="67">
        <v>-35.143451913557477</v>
      </c>
      <c r="C2956" s="67">
        <v>-28.468461280735767</v>
      </c>
    </row>
    <row r="2957" spans="1:3" x14ac:dyDescent="0.25">
      <c r="A2957" s="67">
        <v>18.044194848003904</v>
      </c>
      <c r="B2957" s="67">
        <v>-35.143961245398785</v>
      </c>
      <c r="C2957" s="67">
        <v>-28.476082712963699</v>
      </c>
    </row>
    <row r="2958" spans="1:3" x14ac:dyDescent="0.25">
      <c r="A2958" s="67">
        <v>18.050299108777924</v>
      </c>
      <c r="B2958" s="67">
        <v>-35.14446340628696</v>
      </c>
      <c r="C2958" s="67">
        <v>-28.483591389376784</v>
      </c>
    </row>
    <row r="2959" spans="1:3" x14ac:dyDescent="0.25">
      <c r="A2959" s="67">
        <v>18.056403369551948</v>
      </c>
      <c r="B2959" s="67">
        <v>-35.144949518091103</v>
      </c>
      <c r="C2959" s="67">
        <v>-28.491117167147845</v>
      </c>
    </row>
    <row r="2960" spans="1:3" x14ac:dyDescent="0.25">
      <c r="A2960" s="67">
        <v>18.062507630325968</v>
      </c>
      <c r="B2960" s="67">
        <v>-35.145434570528387</v>
      </c>
      <c r="C2960" s="67">
        <v>-28.49867129815766</v>
      </c>
    </row>
    <row r="2961" spans="1:3" x14ac:dyDescent="0.25">
      <c r="A2961" s="67">
        <v>18.068611891099987</v>
      </c>
      <c r="B2961" s="67">
        <v>-35.145965257604416</v>
      </c>
      <c r="C2961" s="67">
        <v>-28.506054705929913</v>
      </c>
    </row>
    <row r="2962" spans="1:3" x14ac:dyDescent="0.25">
      <c r="A2962" s="67">
        <v>18.074716151874007</v>
      </c>
      <c r="B2962" s="67">
        <v>-35.146471609208078</v>
      </c>
      <c r="C2962" s="67">
        <v>-28.513478357315545</v>
      </c>
    </row>
    <row r="2963" spans="1:3" x14ac:dyDescent="0.25">
      <c r="A2963" s="67">
        <v>18.080820412648027</v>
      </c>
      <c r="B2963" s="67">
        <v>-35.146977421247072</v>
      </c>
      <c r="C2963" s="67">
        <v>-28.520783184299439</v>
      </c>
    </row>
    <row r="2964" spans="1:3" x14ac:dyDescent="0.25">
      <c r="A2964" s="67">
        <v>18.086924673422047</v>
      </c>
      <c r="B2964" s="67">
        <v>-35.147503043614101</v>
      </c>
      <c r="C2964" s="67">
        <v>-28.528234151046007</v>
      </c>
    </row>
    <row r="2965" spans="1:3" x14ac:dyDescent="0.25">
      <c r="A2965" s="67">
        <v>18.093028934196067</v>
      </c>
      <c r="B2965" s="67">
        <v>-35.148038405187798</v>
      </c>
      <c r="C2965" s="67">
        <v>-28.535607759322414</v>
      </c>
    </row>
    <row r="2966" spans="1:3" x14ac:dyDescent="0.25">
      <c r="A2966" s="67">
        <v>18.099133194970086</v>
      </c>
      <c r="B2966" s="67">
        <v>-35.148532277422653</v>
      </c>
      <c r="C2966" s="67">
        <v>-28.543380327320833</v>
      </c>
    </row>
    <row r="2967" spans="1:3" x14ac:dyDescent="0.25">
      <c r="A2967" s="67">
        <v>18.10523745574411</v>
      </c>
      <c r="B2967" s="67">
        <v>-35.149055194927996</v>
      </c>
      <c r="C2967" s="67">
        <v>-28.550988102174607</v>
      </c>
    </row>
    <row r="2968" spans="1:3" x14ac:dyDescent="0.25">
      <c r="A2968" s="67">
        <v>18.11134171651813</v>
      </c>
      <c r="B2968" s="67">
        <v>-35.149553926276418</v>
      </c>
      <c r="C2968" s="67">
        <v>-28.558109217656316</v>
      </c>
    </row>
    <row r="2969" spans="1:3" x14ac:dyDescent="0.25">
      <c r="A2969" s="67">
        <v>18.117445977292149</v>
      </c>
      <c r="B2969" s="67">
        <v>-35.150088249200593</v>
      </c>
      <c r="C2969" s="67">
        <v>-28.565490608635475</v>
      </c>
    </row>
    <row r="2970" spans="1:3" x14ac:dyDescent="0.25">
      <c r="A2970" s="67">
        <v>18.123550238066169</v>
      </c>
      <c r="B2970" s="67">
        <v>-35.150656666005915</v>
      </c>
      <c r="C2970" s="67">
        <v>-28.57299576014243</v>
      </c>
    </row>
    <row r="2971" spans="1:3" x14ac:dyDescent="0.25">
      <c r="A2971" s="67">
        <v>18.129654498840189</v>
      </c>
      <c r="B2971" s="67">
        <v>-35.151152658392377</v>
      </c>
      <c r="C2971" s="67">
        <v>-28.580396448364141</v>
      </c>
    </row>
    <row r="2972" spans="1:3" x14ac:dyDescent="0.25">
      <c r="A2972" s="67">
        <v>18.135758759614209</v>
      </c>
      <c r="B2972" s="67">
        <v>-35.151695647052875</v>
      </c>
      <c r="C2972" s="67">
        <v>-28.587844427039123</v>
      </c>
    </row>
    <row r="2973" spans="1:3" x14ac:dyDescent="0.25">
      <c r="A2973" s="67">
        <v>18.141863020388229</v>
      </c>
      <c r="B2973" s="67">
        <v>-35.15226252181634</v>
      </c>
      <c r="C2973" s="67">
        <v>-28.595513001540105</v>
      </c>
    </row>
    <row r="2974" spans="1:3" x14ac:dyDescent="0.25">
      <c r="A2974" s="67">
        <v>18.147967281162249</v>
      </c>
      <c r="B2974" s="67">
        <v>-35.152784992508671</v>
      </c>
      <c r="C2974" s="67">
        <v>-28.603083421092901</v>
      </c>
    </row>
    <row r="2975" spans="1:3" x14ac:dyDescent="0.25">
      <c r="A2975" s="67">
        <v>18.154071541936272</v>
      </c>
      <c r="B2975" s="67">
        <v>-35.153334965510595</v>
      </c>
      <c r="C2975" s="67">
        <v>-28.610244647925352</v>
      </c>
    </row>
    <row r="2976" spans="1:3" x14ac:dyDescent="0.25">
      <c r="A2976" s="67">
        <v>18.160175802710292</v>
      </c>
      <c r="B2976" s="67">
        <v>-35.153851459516083</v>
      </c>
      <c r="C2976" s="67">
        <v>-28.617839845721569</v>
      </c>
    </row>
    <row r="2977" spans="1:3" x14ac:dyDescent="0.25">
      <c r="A2977" s="67">
        <v>18.166280063484312</v>
      </c>
      <c r="B2977" s="67">
        <v>-35.154398020720834</v>
      </c>
      <c r="C2977" s="67">
        <v>-28.625282945072598</v>
      </c>
    </row>
    <row r="2978" spans="1:3" x14ac:dyDescent="0.25">
      <c r="A2978" s="67">
        <v>18.172384324258331</v>
      </c>
      <c r="B2978" s="67">
        <v>-35.154893053487292</v>
      </c>
      <c r="C2978" s="67">
        <v>-28.632953825533086</v>
      </c>
    </row>
    <row r="2979" spans="1:3" x14ac:dyDescent="0.25">
      <c r="A2979" s="67">
        <v>18.178488585032351</v>
      </c>
      <c r="B2979" s="67">
        <v>-35.155368476226698</v>
      </c>
      <c r="C2979" s="67">
        <v>-28.640523617371173</v>
      </c>
    </row>
    <row r="2980" spans="1:3" x14ac:dyDescent="0.25">
      <c r="A2980" s="67">
        <v>18.184592845806371</v>
      </c>
      <c r="B2980" s="67">
        <v>-35.155855740919471</v>
      </c>
      <c r="C2980" s="67">
        <v>-28.647840881007443</v>
      </c>
    </row>
    <row r="2981" spans="1:3" x14ac:dyDescent="0.25">
      <c r="A2981" s="67">
        <v>18.190697106580391</v>
      </c>
      <c r="B2981" s="67">
        <v>-35.156351874287566</v>
      </c>
      <c r="C2981" s="67">
        <v>-28.655557385921597</v>
      </c>
    </row>
    <row r="2982" spans="1:3" x14ac:dyDescent="0.25">
      <c r="A2982" s="67">
        <v>18.196801367354411</v>
      </c>
      <c r="B2982" s="67">
        <v>-35.156806323667318</v>
      </c>
      <c r="C2982" s="67">
        <v>-28.663075673169118</v>
      </c>
    </row>
    <row r="2983" spans="1:3" x14ac:dyDescent="0.25">
      <c r="A2983" s="67">
        <v>18.202905628128434</v>
      </c>
      <c r="B2983" s="67">
        <v>-35.157326132077102</v>
      </c>
      <c r="C2983" s="67">
        <v>-28.670128590898074</v>
      </c>
    </row>
    <row r="2984" spans="1:3" x14ac:dyDescent="0.25">
      <c r="A2984" s="67">
        <v>18.209009888902454</v>
      </c>
      <c r="B2984" s="67">
        <v>-35.157851636506443</v>
      </c>
      <c r="C2984" s="67">
        <v>-28.677793631232593</v>
      </c>
    </row>
    <row r="2985" spans="1:3" x14ac:dyDescent="0.25">
      <c r="A2985" s="67">
        <v>18.215114149676474</v>
      </c>
      <c r="B2985" s="67">
        <v>-35.158402188212264</v>
      </c>
      <c r="C2985" s="67">
        <v>-28.685311855099854</v>
      </c>
    </row>
    <row r="2986" spans="1:3" x14ac:dyDescent="0.25">
      <c r="A2986" s="67">
        <v>18.221218410450494</v>
      </c>
      <c r="B2986" s="67">
        <v>-35.158918450695289</v>
      </c>
      <c r="C2986" s="67">
        <v>-28.692398447874801</v>
      </c>
    </row>
    <row r="2987" spans="1:3" x14ac:dyDescent="0.25">
      <c r="A2987" s="67">
        <v>18.227322671224513</v>
      </c>
      <c r="B2987" s="67">
        <v>-35.159485990409266</v>
      </c>
      <c r="C2987" s="67">
        <v>-28.699713356968378</v>
      </c>
    </row>
    <row r="2988" spans="1:3" x14ac:dyDescent="0.25">
      <c r="A2988" s="67">
        <v>18.233426931998533</v>
      </c>
      <c r="B2988" s="67">
        <v>-35.160012842063125</v>
      </c>
      <c r="C2988" s="67">
        <v>-28.707072995134531</v>
      </c>
    </row>
    <row r="2989" spans="1:3" x14ac:dyDescent="0.25">
      <c r="A2989" s="67">
        <v>18.239531192772553</v>
      </c>
      <c r="B2989" s="67">
        <v>-35.160474690291174</v>
      </c>
      <c r="C2989" s="67">
        <v>-28.714398492012382</v>
      </c>
    </row>
    <row r="2990" spans="1:3" x14ac:dyDescent="0.25">
      <c r="A2990" s="67">
        <v>18.245635453546573</v>
      </c>
      <c r="B2990" s="67">
        <v>-35.161007364239893</v>
      </c>
      <c r="C2990" s="67">
        <v>-28.72177608504624</v>
      </c>
    </row>
    <row r="2991" spans="1:3" x14ac:dyDescent="0.25">
      <c r="A2991" s="67">
        <v>18.251739714320596</v>
      </c>
      <c r="B2991" s="67">
        <v>-35.161487365311039</v>
      </c>
      <c r="C2991" s="67">
        <v>-28.729197796371658</v>
      </c>
    </row>
    <row r="2992" spans="1:3" x14ac:dyDescent="0.25">
      <c r="A2992" s="67">
        <v>18.257843975094616</v>
      </c>
      <c r="B2992" s="67">
        <v>-35.16195133824494</v>
      </c>
      <c r="C2992" s="67">
        <v>-28.736477056901389</v>
      </c>
    </row>
    <row r="2993" spans="1:3" x14ac:dyDescent="0.25">
      <c r="A2993" s="67">
        <v>18.263948235868636</v>
      </c>
      <c r="B2993" s="67">
        <v>-35.162505721407186</v>
      </c>
      <c r="C2993" s="67">
        <v>-28.744139844773883</v>
      </c>
    </row>
    <row r="2994" spans="1:3" x14ac:dyDescent="0.25">
      <c r="A2994" s="67">
        <v>18.270052496642656</v>
      </c>
      <c r="B2994" s="67">
        <v>-35.163057503004012</v>
      </c>
      <c r="C2994" s="67">
        <v>-28.751475031597931</v>
      </c>
    </row>
    <row r="2995" spans="1:3" x14ac:dyDescent="0.25">
      <c r="A2995" s="67">
        <v>18.276156757416675</v>
      </c>
      <c r="B2995" s="67">
        <v>-35.163584909578603</v>
      </c>
      <c r="C2995" s="67">
        <v>-28.759070096314986</v>
      </c>
    </row>
    <row r="2996" spans="1:3" x14ac:dyDescent="0.25">
      <c r="A2996" s="67">
        <v>18.282261018190695</v>
      </c>
      <c r="B2996" s="67">
        <v>-35.164128699913945</v>
      </c>
      <c r="C2996" s="67">
        <v>-28.766488748263832</v>
      </c>
    </row>
    <row r="2997" spans="1:3" x14ac:dyDescent="0.25">
      <c r="A2997" s="67">
        <v>18.288365278964715</v>
      </c>
      <c r="B2997" s="67">
        <v>-35.164637681218416</v>
      </c>
      <c r="C2997" s="67">
        <v>-28.774007029894399</v>
      </c>
    </row>
    <row r="2998" spans="1:3" x14ac:dyDescent="0.25">
      <c r="A2998" s="67">
        <v>18.294469539738735</v>
      </c>
      <c r="B2998" s="67">
        <v>-35.165156351119194</v>
      </c>
      <c r="C2998" s="67">
        <v>-28.781162312009723</v>
      </c>
    </row>
    <row r="2999" spans="1:3" x14ac:dyDescent="0.25">
      <c r="A2999" s="67">
        <v>18.300573800512758</v>
      </c>
      <c r="B2999" s="67">
        <v>-35.165665136759365</v>
      </c>
      <c r="C2999" s="67">
        <v>-28.788736796807537</v>
      </c>
    </row>
    <row r="3000" spans="1:3" x14ac:dyDescent="0.25">
      <c r="A3000" s="67">
        <v>18.306678061286778</v>
      </c>
      <c r="B3000" s="67">
        <v>-35.166175657933962</v>
      </c>
      <c r="C3000" s="67">
        <v>-28.796044882472962</v>
      </c>
    </row>
    <row r="3001" spans="1:3" x14ac:dyDescent="0.25">
      <c r="A3001" s="67">
        <v>18.312782322060798</v>
      </c>
      <c r="B3001" s="67">
        <v>-35.166705154861305</v>
      </c>
      <c r="C3001" s="67">
        <v>-28.803416288038619</v>
      </c>
    </row>
    <row r="3002" spans="1:3" x14ac:dyDescent="0.25">
      <c r="A3002" s="67">
        <v>18.318886582834818</v>
      </c>
      <c r="B3002" s="67">
        <v>-35.167205553228925</v>
      </c>
      <c r="C3002" s="67">
        <v>-28.811108005833837</v>
      </c>
    </row>
    <row r="3003" spans="1:3" x14ac:dyDescent="0.25">
      <c r="A3003" s="67">
        <v>18.324990843608838</v>
      </c>
      <c r="B3003" s="67">
        <v>-35.167720127314048</v>
      </c>
      <c r="C3003" s="67">
        <v>-28.817993633876537</v>
      </c>
    </row>
    <row r="3004" spans="1:3" x14ac:dyDescent="0.25">
      <c r="A3004" s="67">
        <v>18.331095104382857</v>
      </c>
      <c r="B3004" s="67">
        <v>-35.16821880387765</v>
      </c>
      <c r="C3004" s="67">
        <v>-28.82560338635999</v>
      </c>
    </row>
    <row r="3005" spans="1:3" x14ac:dyDescent="0.25">
      <c r="A3005" s="67">
        <v>18.337199365156877</v>
      </c>
      <c r="B3005" s="67">
        <v>-35.168709270383957</v>
      </c>
      <c r="C3005" s="67">
        <v>-28.832723453778925</v>
      </c>
    </row>
    <row r="3006" spans="1:3" x14ac:dyDescent="0.25">
      <c r="A3006" s="67">
        <v>18.343303625930897</v>
      </c>
      <c r="B3006" s="67">
        <v>-35.16920987226306</v>
      </c>
      <c r="C3006" s="67">
        <v>-28.839952009915375</v>
      </c>
    </row>
    <row r="3007" spans="1:3" x14ac:dyDescent="0.25">
      <c r="A3007" s="67">
        <v>18.34940788670492</v>
      </c>
      <c r="B3007" s="67">
        <v>-35.169684006108767</v>
      </c>
      <c r="C3007" s="67">
        <v>-28.84745856203326</v>
      </c>
    </row>
    <row r="3008" spans="1:3" x14ac:dyDescent="0.25">
      <c r="A3008" s="67">
        <v>18.35551214747894</v>
      </c>
      <c r="B3008" s="67">
        <v>-35.170214015774597</v>
      </c>
      <c r="C3008" s="67">
        <v>-28.854721180464534</v>
      </c>
    </row>
    <row r="3009" spans="1:3" x14ac:dyDescent="0.25">
      <c r="A3009" s="67">
        <v>18.36161640825296</v>
      </c>
      <c r="B3009" s="67">
        <v>-35.170734176361108</v>
      </c>
      <c r="C3009" s="67">
        <v>-28.861746944314529</v>
      </c>
    </row>
    <row r="3010" spans="1:3" x14ac:dyDescent="0.25">
      <c r="A3010" s="67">
        <v>18.36772066902698</v>
      </c>
      <c r="B3010" s="67">
        <v>-35.171283079546114</v>
      </c>
      <c r="C3010" s="67">
        <v>-28.868900242959832</v>
      </c>
    </row>
    <row r="3011" spans="1:3" x14ac:dyDescent="0.25">
      <c r="A3011" s="67">
        <v>18.373824929801</v>
      </c>
      <c r="B3011" s="67">
        <v>-35.171764650417046</v>
      </c>
      <c r="C3011" s="67">
        <v>-28.876122339377311</v>
      </c>
    </row>
    <row r="3012" spans="1:3" x14ac:dyDescent="0.25">
      <c r="A3012" s="67">
        <v>18.37992919057502</v>
      </c>
      <c r="B3012" s="67">
        <v>-35.172269823083781</v>
      </c>
      <c r="C3012" s="67">
        <v>-28.883365819827358</v>
      </c>
    </row>
    <row r="3013" spans="1:3" x14ac:dyDescent="0.25">
      <c r="A3013" s="67">
        <v>18.386033451349039</v>
      </c>
      <c r="B3013" s="67">
        <v>-35.172780675285466</v>
      </c>
      <c r="C3013" s="67">
        <v>-28.89070753612403</v>
      </c>
    </row>
    <row r="3014" spans="1:3" x14ac:dyDescent="0.25">
      <c r="A3014" s="67">
        <v>18.392137712123059</v>
      </c>
      <c r="B3014" s="67">
        <v>-35.173305788851216</v>
      </c>
      <c r="C3014" s="67">
        <v>-28.897914140713844</v>
      </c>
    </row>
    <row r="3015" spans="1:3" x14ac:dyDescent="0.25">
      <c r="A3015" s="67">
        <v>18.398241972897083</v>
      </c>
      <c r="B3015" s="67">
        <v>-35.173792158244538</v>
      </c>
      <c r="C3015" s="67">
        <v>-28.905096273868772</v>
      </c>
    </row>
    <row r="3016" spans="1:3" x14ac:dyDescent="0.25">
      <c r="A3016" s="67">
        <v>18.404346233671102</v>
      </c>
      <c r="B3016" s="67">
        <v>-35.174239460926259</v>
      </c>
      <c r="C3016" s="67">
        <v>-28.912303857300657</v>
      </c>
    </row>
    <row r="3017" spans="1:3" x14ac:dyDescent="0.25">
      <c r="A3017" s="67">
        <v>18.410450494445122</v>
      </c>
      <c r="B3017" s="67">
        <v>-35.174716369686564</v>
      </c>
      <c r="C3017" s="67">
        <v>-28.919707371308672</v>
      </c>
    </row>
    <row r="3018" spans="1:3" x14ac:dyDescent="0.25">
      <c r="A3018" s="67">
        <v>18.416554755219142</v>
      </c>
      <c r="B3018" s="67">
        <v>-35.175244753577005</v>
      </c>
      <c r="C3018" s="67">
        <v>-28.926912266575258</v>
      </c>
    </row>
    <row r="3019" spans="1:3" x14ac:dyDescent="0.25">
      <c r="A3019" s="67">
        <v>18.422659015993162</v>
      </c>
      <c r="B3019" s="67">
        <v>-35.175750999747628</v>
      </c>
      <c r="C3019" s="67">
        <v>-28.934431533496582</v>
      </c>
    </row>
    <row r="3020" spans="1:3" x14ac:dyDescent="0.25">
      <c r="A3020" s="67">
        <v>18.428763276767182</v>
      </c>
      <c r="B3020" s="67">
        <v>-35.176292678954255</v>
      </c>
      <c r="C3020" s="67">
        <v>-28.94198907217995</v>
      </c>
    </row>
    <row r="3021" spans="1:3" x14ac:dyDescent="0.25">
      <c r="A3021" s="67">
        <v>18.434867537541201</v>
      </c>
      <c r="B3021" s="67">
        <v>-35.176784028205759</v>
      </c>
      <c r="C3021" s="67">
        <v>-28.949185016466675</v>
      </c>
    </row>
    <row r="3022" spans="1:3" x14ac:dyDescent="0.25">
      <c r="A3022" s="67">
        <v>18.440971798315221</v>
      </c>
      <c r="B3022" s="67">
        <v>-35.177324305032151</v>
      </c>
      <c r="C3022" s="67">
        <v>-28.956479678637074</v>
      </c>
    </row>
    <row r="3023" spans="1:3" x14ac:dyDescent="0.25">
      <c r="A3023" s="67">
        <v>18.447076059089245</v>
      </c>
      <c r="B3023" s="67">
        <v>-35.177849726110964</v>
      </c>
      <c r="C3023" s="67">
        <v>-28.963919776498972</v>
      </c>
    </row>
    <row r="3024" spans="1:3" x14ac:dyDescent="0.25">
      <c r="A3024" s="67">
        <v>18.453180319863264</v>
      </c>
      <c r="B3024" s="67">
        <v>-35.178363425238857</v>
      </c>
      <c r="C3024" s="67">
        <v>-28.971634485726103</v>
      </c>
    </row>
    <row r="3025" spans="1:3" x14ac:dyDescent="0.25">
      <c r="A3025" s="67">
        <v>18.459284580637284</v>
      </c>
      <c r="B3025" s="67">
        <v>-35.178865394112961</v>
      </c>
      <c r="C3025" s="67">
        <v>-28.978787504480096</v>
      </c>
    </row>
    <row r="3026" spans="1:3" x14ac:dyDescent="0.25">
      <c r="A3026" s="67">
        <v>18.465388841411304</v>
      </c>
      <c r="B3026" s="67">
        <v>-35.179384291981123</v>
      </c>
      <c r="C3026" s="67">
        <v>-28.985712116078918</v>
      </c>
    </row>
    <row r="3027" spans="1:3" x14ac:dyDescent="0.25">
      <c r="A3027" s="67">
        <v>18.471493102185324</v>
      </c>
      <c r="B3027" s="67">
        <v>-35.179906327744071</v>
      </c>
      <c r="C3027" s="67">
        <v>-28.993106713003275</v>
      </c>
    </row>
    <row r="3028" spans="1:3" x14ac:dyDescent="0.25">
      <c r="A3028" s="67">
        <v>18.477597362959344</v>
      </c>
      <c r="B3028" s="67">
        <v>-35.180437001074893</v>
      </c>
      <c r="C3028" s="67">
        <v>-29.000590392803542</v>
      </c>
    </row>
    <row r="3029" spans="1:3" x14ac:dyDescent="0.25">
      <c r="A3029" s="67">
        <v>18.483701623733364</v>
      </c>
      <c r="B3029" s="67">
        <v>-35.180966235462343</v>
      </c>
      <c r="C3029" s="67">
        <v>-29.008115343828486</v>
      </c>
    </row>
    <row r="3030" spans="1:3" x14ac:dyDescent="0.25">
      <c r="A3030" s="67">
        <v>18.489805884507383</v>
      </c>
      <c r="B3030" s="67">
        <v>-35.181483431891401</v>
      </c>
      <c r="C3030" s="67">
        <v>-29.015666189951048</v>
      </c>
    </row>
    <row r="3031" spans="1:3" x14ac:dyDescent="0.25">
      <c r="A3031" s="67">
        <v>18.495910145281407</v>
      </c>
      <c r="B3031" s="67">
        <v>-35.182006310764251</v>
      </c>
      <c r="C3031" s="67">
        <v>-29.02311700499348</v>
      </c>
    </row>
    <row r="3032" spans="1:3" x14ac:dyDescent="0.25">
      <c r="A3032" s="67">
        <v>18.502014406055427</v>
      </c>
      <c r="B3032" s="67">
        <v>-35.182538253071897</v>
      </c>
      <c r="C3032" s="67">
        <v>-29.030535837581173</v>
      </c>
    </row>
    <row r="3033" spans="1:3" x14ac:dyDescent="0.25">
      <c r="A3033" s="67">
        <v>18.508118666829446</v>
      </c>
      <c r="B3033" s="67">
        <v>-35.183064912047406</v>
      </c>
      <c r="C3033" s="67">
        <v>-29.038131436401137</v>
      </c>
    </row>
    <row r="3034" spans="1:3" x14ac:dyDescent="0.25">
      <c r="A3034" s="67">
        <v>18.514222927603466</v>
      </c>
      <c r="B3034" s="67">
        <v>-35.183534804374197</v>
      </c>
      <c r="C3034" s="67">
        <v>-29.04561015544785</v>
      </c>
    </row>
    <row r="3035" spans="1:3" x14ac:dyDescent="0.25">
      <c r="A3035" s="67">
        <v>18.520327188377486</v>
      </c>
      <c r="B3035" s="67">
        <v>-35.184052172161998</v>
      </c>
      <c r="C3035" s="67">
        <v>-29.052669961273409</v>
      </c>
    </row>
    <row r="3036" spans="1:3" x14ac:dyDescent="0.25">
      <c r="A3036" s="67">
        <v>18.526431449151506</v>
      </c>
      <c r="B3036" s="67">
        <v>-35.184571195474028</v>
      </c>
      <c r="C3036" s="67">
        <v>-29.059868911642738</v>
      </c>
    </row>
    <row r="3037" spans="1:3" x14ac:dyDescent="0.25">
      <c r="A3037" s="67">
        <v>18.532535709925526</v>
      </c>
      <c r="B3037" s="67">
        <v>-35.185118630491274</v>
      </c>
      <c r="C3037" s="67">
        <v>-29.067472380789699</v>
      </c>
    </row>
    <row r="3038" spans="1:3" x14ac:dyDescent="0.25">
      <c r="A3038" s="67">
        <v>18.538639970699546</v>
      </c>
      <c r="B3038" s="67">
        <v>-35.185666447668822</v>
      </c>
      <c r="C3038" s="67">
        <v>-29.07502781067808</v>
      </c>
    </row>
    <row r="3039" spans="1:3" x14ac:dyDescent="0.25">
      <c r="A3039" s="67">
        <v>18.544744231473569</v>
      </c>
      <c r="B3039" s="67">
        <v>-35.186187551746862</v>
      </c>
      <c r="C3039" s="67">
        <v>-29.082270870965889</v>
      </c>
    </row>
    <row r="3040" spans="1:3" x14ac:dyDescent="0.25">
      <c r="A3040" s="67">
        <v>18.550848492247589</v>
      </c>
      <c r="B3040" s="67">
        <v>-35.186721902762493</v>
      </c>
      <c r="C3040" s="67">
        <v>-29.089537184378877</v>
      </c>
    </row>
    <row r="3041" spans="1:3" x14ac:dyDescent="0.25">
      <c r="A3041" s="67">
        <v>18.556952753021609</v>
      </c>
      <c r="B3041" s="67">
        <v>-35.187211689686265</v>
      </c>
      <c r="C3041" s="67">
        <v>-29.09699529333227</v>
      </c>
    </row>
    <row r="3042" spans="1:3" x14ac:dyDescent="0.25">
      <c r="A3042" s="67">
        <v>18.563057013795628</v>
      </c>
      <c r="B3042" s="67">
        <v>-35.187696170251435</v>
      </c>
      <c r="C3042" s="67">
        <v>-29.104287879851924</v>
      </c>
    </row>
    <row r="3043" spans="1:3" x14ac:dyDescent="0.25">
      <c r="A3043" s="67">
        <v>18.569161274569648</v>
      </c>
      <c r="B3043" s="67">
        <v>-35.188201013926772</v>
      </c>
      <c r="C3043" s="67">
        <v>-29.111440049393273</v>
      </c>
    </row>
    <row r="3044" spans="1:3" x14ac:dyDescent="0.25">
      <c r="A3044" s="67">
        <v>18.575265535343668</v>
      </c>
      <c r="B3044" s="67">
        <v>-35.188755981892996</v>
      </c>
      <c r="C3044" s="67">
        <v>-29.118635441747411</v>
      </c>
    </row>
    <row r="3045" spans="1:3" x14ac:dyDescent="0.25">
      <c r="A3045" s="67">
        <v>18.581369796117688</v>
      </c>
      <c r="B3045" s="67">
        <v>-35.189265239775779</v>
      </c>
      <c r="C3045" s="67">
        <v>-29.12617599801942</v>
      </c>
    </row>
    <row r="3046" spans="1:3" x14ac:dyDescent="0.25">
      <c r="A3046" s="67">
        <v>18.587474056891708</v>
      </c>
      <c r="B3046" s="67">
        <v>-35.189779759034863</v>
      </c>
      <c r="C3046" s="67">
        <v>-29.133799991217668</v>
      </c>
    </row>
    <row r="3047" spans="1:3" x14ac:dyDescent="0.25">
      <c r="A3047" s="67">
        <v>18.593578317665731</v>
      </c>
      <c r="B3047" s="67">
        <v>-35.190295471232247</v>
      </c>
      <c r="C3047" s="67">
        <v>-29.141571375630285</v>
      </c>
    </row>
    <row r="3048" spans="1:3" x14ac:dyDescent="0.25">
      <c r="A3048" s="67">
        <v>18.599682578439751</v>
      </c>
      <c r="B3048" s="67">
        <v>-35.19080573904084</v>
      </c>
      <c r="C3048" s="67">
        <v>-29.148899468623473</v>
      </c>
    </row>
    <row r="3049" spans="1:3" x14ac:dyDescent="0.25">
      <c r="A3049" s="67">
        <v>18.605786839213771</v>
      </c>
      <c r="B3049" s="67">
        <v>-35.191343713868335</v>
      </c>
      <c r="C3049" s="67">
        <v>-29.156184214906528</v>
      </c>
    </row>
    <row r="3050" spans="1:3" x14ac:dyDescent="0.25">
      <c r="A3050" s="67">
        <v>18.61189109998779</v>
      </c>
      <c r="B3050" s="67">
        <v>-35.191864089551842</v>
      </c>
      <c r="C3050" s="67">
        <v>-29.163723813187257</v>
      </c>
    </row>
    <row r="3051" spans="1:3" x14ac:dyDescent="0.25">
      <c r="A3051" s="67">
        <v>18.61799536076181</v>
      </c>
      <c r="B3051" s="67">
        <v>-35.192417211575659</v>
      </c>
      <c r="C3051" s="67">
        <v>-29.171093929510814</v>
      </c>
    </row>
    <row r="3052" spans="1:3" x14ac:dyDescent="0.25">
      <c r="A3052" s="67">
        <v>18.62409962153583</v>
      </c>
      <c r="B3052" s="67">
        <v>-35.192950648850015</v>
      </c>
      <c r="C3052" s="67">
        <v>-29.178697673301727</v>
      </c>
    </row>
    <row r="3053" spans="1:3" x14ac:dyDescent="0.25">
      <c r="A3053" s="67">
        <v>18.63020388230985</v>
      </c>
      <c r="B3053" s="67">
        <v>-35.193495108054684</v>
      </c>
      <c r="C3053" s="67">
        <v>-29.186350478331892</v>
      </c>
    </row>
    <row r="3054" spans="1:3" x14ac:dyDescent="0.25">
      <c r="A3054" s="67">
        <v>18.63630814308387</v>
      </c>
      <c r="B3054" s="67">
        <v>-35.194004220003876</v>
      </c>
      <c r="C3054" s="67">
        <v>-29.1934107551685</v>
      </c>
    </row>
    <row r="3055" spans="1:3" x14ac:dyDescent="0.25">
      <c r="A3055" s="67">
        <v>18.642412403857893</v>
      </c>
      <c r="B3055" s="67">
        <v>-35.194527111340619</v>
      </c>
      <c r="C3055" s="67">
        <v>-29.200669709750748</v>
      </c>
    </row>
    <row r="3056" spans="1:3" x14ac:dyDescent="0.25">
      <c r="A3056" s="67">
        <v>18.648516664631913</v>
      </c>
      <c r="B3056" s="67">
        <v>-35.194993824903698</v>
      </c>
      <c r="C3056" s="67">
        <v>-29.207917993298654</v>
      </c>
    </row>
    <row r="3057" spans="1:3" x14ac:dyDescent="0.25">
      <c r="A3057" s="67">
        <v>18.654620925405933</v>
      </c>
      <c r="B3057" s="67">
        <v>-35.195510171669468</v>
      </c>
      <c r="C3057" s="67">
        <v>-29.21504333616496</v>
      </c>
    </row>
    <row r="3058" spans="1:3" x14ac:dyDescent="0.25">
      <c r="A3058" s="67">
        <v>18.660725186179953</v>
      </c>
      <c r="B3058" s="67">
        <v>-35.196002604184635</v>
      </c>
      <c r="C3058" s="67">
        <v>-29.222211230843588</v>
      </c>
    </row>
    <row r="3059" spans="1:3" x14ac:dyDescent="0.25">
      <c r="A3059" s="67">
        <v>18.666829446953972</v>
      </c>
      <c r="B3059" s="67">
        <v>-35.196566277714879</v>
      </c>
      <c r="C3059" s="67">
        <v>-29.229491546725331</v>
      </c>
    </row>
    <row r="3060" spans="1:3" x14ac:dyDescent="0.25">
      <c r="A3060" s="67">
        <v>18.672933707727992</v>
      </c>
      <c r="B3060" s="67">
        <v>-35.197071876842159</v>
      </c>
      <c r="C3060" s="67">
        <v>-29.237025932249736</v>
      </c>
    </row>
    <row r="3061" spans="1:3" x14ac:dyDescent="0.25">
      <c r="A3061" s="67">
        <v>18.679037968502012</v>
      </c>
      <c r="B3061" s="67">
        <v>-35.197601137533816</v>
      </c>
      <c r="C3061" s="67">
        <v>-29.244092851033187</v>
      </c>
    </row>
    <row r="3062" spans="1:3" x14ac:dyDescent="0.25">
      <c r="A3062" s="67">
        <v>18.685142229276032</v>
      </c>
      <c r="B3062" s="67">
        <v>-35.198082017692784</v>
      </c>
      <c r="C3062" s="67">
        <v>-29.251325324296584</v>
      </c>
    </row>
    <row r="3063" spans="1:3" x14ac:dyDescent="0.25">
      <c r="A3063" s="67">
        <v>18.691246490050055</v>
      </c>
      <c r="B3063" s="67">
        <v>-35.198622175423033</v>
      </c>
      <c r="C3063" s="67">
        <v>-29.258524677931327</v>
      </c>
    </row>
    <row r="3064" spans="1:3" x14ac:dyDescent="0.25">
      <c r="A3064" s="67">
        <v>18.697350750824075</v>
      </c>
      <c r="B3064" s="67">
        <v>-35.199102629169573</v>
      </c>
      <c r="C3064" s="67">
        <v>-29.265872338541431</v>
      </c>
    </row>
    <row r="3065" spans="1:3" x14ac:dyDescent="0.25">
      <c r="A3065" s="67">
        <v>18.703455011598095</v>
      </c>
      <c r="B3065" s="67">
        <v>-35.19960090104896</v>
      </c>
      <c r="C3065" s="67">
        <v>-29.273094133726822</v>
      </c>
    </row>
    <row r="3066" spans="1:3" x14ac:dyDescent="0.25">
      <c r="A3066" s="67">
        <v>18.709559272372115</v>
      </c>
      <c r="B3066" s="67">
        <v>-35.200149374466356</v>
      </c>
      <c r="C3066" s="67">
        <v>-29.280503720642269</v>
      </c>
    </row>
    <row r="3067" spans="1:3" x14ac:dyDescent="0.25">
      <c r="A3067" s="67">
        <v>18.715663533146135</v>
      </c>
      <c r="B3067" s="67">
        <v>-35.200681802161576</v>
      </c>
      <c r="C3067" s="67">
        <v>-29.287692821595041</v>
      </c>
    </row>
    <row r="3068" spans="1:3" x14ac:dyDescent="0.25">
      <c r="A3068" s="67">
        <v>18.721767793920154</v>
      </c>
      <c r="B3068" s="67">
        <v>-35.201189945451205</v>
      </c>
      <c r="C3068" s="67">
        <v>-29.295028977014535</v>
      </c>
    </row>
    <row r="3069" spans="1:3" x14ac:dyDescent="0.25">
      <c r="A3069" s="67">
        <v>18.727872054694174</v>
      </c>
      <c r="B3069" s="67">
        <v>-35.201745108708799</v>
      </c>
      <c r="C3069" s="67">
        <v>-29.30209435189661</v>
      </c>
    </row>
    <row r="3070" spans="1:3" x14ac:dyDescent="0.25">
      <c r="A3070" s="67">
        <v>18.733976315468194</v>
      </c>
      <c r="B3070" s="67">
        <v>-35.202266012596624</v>
      </c>
      <c r="C3070" s="67">
        <v>-29.309636593883248</v>
      </c>
    </row>
    <row r="3071" spans="1:3" x14ac:dyDescent="0.25">
      <c r="A3071" s="67">
        <v>18.740080576242217</v>
      </c>
      <c r="B3071" s="67">
        <v>-35.202807945993086</v>
      </c>
      <c r="C3071" s="67">
        <v>-29.316621759037549</v>
      </c>
    </row>
    <row r="3072" spans="1:3" x14ac:dyDescent="0.25">
      <c r="A3072" s="67">
        <v>18.746184837016237</v>
      </c>
      <c r="B3072" s="67">
        <v>-35.203347386888794</v>
      </c>
      <c r="C3072" s="67">
        <v>-29.323497501082581</v>
      </c>
    </row>
    <row r="3073" spans="1:3" x14ac:dyDescent="0.25">
      <c r="A3073" s="67">
        <v>18.752289097790261</v>
      </c>
      <c r="B3073" s="67">
        <v>-35.203890535769943</v>
      </c>
      <c r="C3073" s="67">
        <v>-29.331000702094364</v>
      </c>
    </row>
    <row r="3074" spans="1:3" x14ac:dyDescent="0.25">
      <c r="A3074" s="67">
        <v>18.75839335856428</v>
      </c>
      <c r="B3074" s="67">
        <v>-35.204416332552881</v>
      </c>
      <c r="C3074" s="67">
        <v>-29.338397128629321</v>
      </c>
    </row>
    <row r="3075" spans="1:3" x14ac:dyDescent="0.25">
      <c r="A3075" s="67">
        <v>18.7644976193383</v>
      </c>
      <c r="B3075" s="67">
        <v>-35.204959967959873</v>
      </c>
      <c r="C3075" s="67">
        <v>-29.345648904240001</v>
      </c>
    </row>
    <row r="3076" spans="1:3" x14ac:dyDescent="0.25">
      <c r="A3076" s="67">
        <v>18.77060188011232</v>
      </c>
      <c r="B3076" s="67">
        <v>-35.205404943991986</v>
      </c>
      <c r="C3076" s="67">
        <v>-29.352872351358613</v>
      </c>
    </row>
    <row r="3077" spans="1:3" x14ac:dyDescent="0.25">
      <c r="A3077" s="67">
        <v>18.77670614088634</v>
      </c>
      <c r="B3077" s="67">
        <v>-35.205910320823122</v>
      </c>
      <c r="C3077" s="67">
        <v>-29.359961797340489</v>
      </c>
    </row>
    <row r="3078" spans="1:3" x14ac:dyDescent="0.25">
      <c r="A3078" s="67">
        <v>18.78281040166036</v>
      </c>
      <c r="B3078" s="67">
        <v>-35.206453280146768</v>
      </c>
      <c r="C3078" s="67">
        <v>-29.366730840873007</v>
      </c>
    </row>
    <row r="3079" spans="1:3" x14ac:dyDescent="0.25">
      <c r="A3079" s="67">
        <v>18.788914662434379</v>
      </c>
      <c r="B3079" s="67">
        <v>-35.20691278578294</v>
      </c>
      <c r="C3079" s="67">
        <v>-29.374038541464753</v>
      </c>
    </row>
    <row r="3080" spans="1:3" x14ac:dyDescent="0.25">
      <c r="A3080" s="67">
        <v>18.795018923208399</v>
      </c>
      <c r="B3080" s="67">
        <v>-35.207416382046858</v>
      </c>
      <c r="C3080" s="67">
        <v>-29.381054133058484</v>
      </c>
    </row>
    <row r="3081" spans="1:3" x14ac:dyDescent="0.25">
      <c r="A3081" s="67">
        <v>18.801123183982423</v>
      </c>
      <c r="B3081" s="67">
        <v>-35.207944878928366</v>
      </c>
      <c r="C3081" s="67">
        <v>-29.388332843128666</v>
      </c>
    </row>
    <row r="3082" spans="1:3" x14ac:dyDescent="0.25">
      <c r="A3082" s="67">
        <v>18.807227444756442</v>
      </c>
      <c r="B3082" s="67">
        <v>-35.208476097594442</v>
      </c>
      <c r="C3082" s="67">
        <v>-29.395554185162478</v>
      </c>
    </row>
    <row r="3083" spans="1:3" x14ac:dyDescent="0.25">
      <c r="A3083" s="67">
        <v>18.813331705530462</v>
      </c>
      <c r="B3083" s="67">
        <v>-35.208954363589477</v>
      </c>
      <c r="C3083" s="67">
        <v>-29.402947563550484</v>
      </c>
    </row>
    <row r="3084" spans="1:3" x14ac:dyDescent="0.25">
      <c r="A3084" s="67">
        <v>18.819435966304482</v>
      </c>
      <c r="B3084" s="67">
        <v>-35.209466287227571</v>
      </c>
      <c r="C3084" s="67">
        <v>-29.410065964252947</v>
      </c>
    </row>
    <row r="3085" spans="1:3" x14ac:dyDescent="0.25">
      <c r="A3085" s="67">
        <v>18.825540227078502</v>
      </c>
      <c r="B3085" s="67">
        <v>-35.210013710987987</v>
      </c>
      <c r="C3085" s="67">
        <v>-29.41719275818172</v>
      </c>
    </row>
    <row r="3086" spans="1:3" x14ac:dyDescent="0.25">
      <c r="A3086" s="67">
        <v>18.831644487852522</v>
      </c>
      <c r="B3086" s="67">
        <v>-35.210521891782804</v>
      </c>
      <c r="C3086" s="67">
        <v>-29.424579906380774</v>
      </c>
    </row>
    <row r="3087" spans="1:3" x14ac:dyDescent="0.25">
      <c r="A3087" s="67">
        <v>18.837748748626542</v>
      </c>
      <c r="B3087" s="67">
        <v>-35.211024511623378</v>
      </c>
      <c r="C3087" s="67">
        <v>-29.431762330559046</v>
      </c>
    </row>
    <row r="3088" spans="1:3" x14ac:dyDescent="0.25">
      <c r="A3088" s="67">
        <v>18.843853009400561</v>
      </c>
      <c r="B3088" s="67">
        <v>-35.211542510796924</v>
      </c>
      <c r="C3088" s="67">
        <v>-29.439069942568814</v>
      </c>
    </row>
    <row r="3089" spans="1:3" x14ac:dyDescent="0.25">
      <c r="A3089" s="67">
        <v>18.849957270174585</v>
      </c>
      <c r="B3089" s="67">
        <v>-35.212032579853613</v>
      </c>
      <c r="C3089" s="67">
        <v>-29.446382253868713</v>
      </c>
    </row>
    <row r="3090" spans="1:3" x14ac:dyDescent="0.25">
      <c r="A3090" s="67">
        <v>18.856061530948605</v>
      </c>
      <c r="B3090" s="67">
        <v>-35.212559783096928</v>
      </c>
      <c r="C3090" s="67">
        <v>-29.453465483691897</v>
      </c>
    </row>
    <row r="3091" spans="1:3" x14ac:dyDescent="0.25">
      <c r="A3091" s="67">
        <v>18.862165791722624</v>
      </c>
      <c r="B3091" s="67">
        <v>-35.21304998021489</v>
      </c>
      <c r="C3091" s="67">
        <v>-29.460982509753759</v>
      </c>
    </row>
    <row r="3092" spans="1:3" x14ac:dyDescent="0.25">
      <c r="A3092" s="67">
        <v>18.868270052496644</v>
      </c>
      <c r="B3092" s="67">
        <v>-35.213582779729371</v>
      </c>
      <c r="C3092" s="67">
        <v>-29.46812551474267</v>
      </c>
    </row>
    <row r="3093" spans="1:3" x14ac:dyDescent="0.25">
      <c r="A3093" s="67">
        <v>18.874374313270664</v>
      </c>
      <c r="B3093" s="67">
        <v>-35.214098299142798</v>
      </c>
      <c r="C3093" s="67">
        <v>-29.475324929875772</v>
      </c>
    </row>
    <row r="3094" spans="1:3" x14ac:dyDescent="0.25">
      <c r="A3094" s="67">
        <v>18.880478574044684</v>
      </c>
      <c r="B3094" s="67">
        <v>-35.214596928520912</v>
      </c>
      <c r="C3094" s="67">
        <v>-29.482734030298918</v>
      </c>
    </row>
    <row r="3095" spans="1:3" x14ac:dyDescent="0.25">
      <c r="A3095" s="67">
        <v>18.886582834818704</v>
      </c>
      <c r="B3095" s="67">
        <v>-35.215128565477599</v>
      </c>
      <c r="C3095" s="67">
        <v>-29.490203863918705</v>
      </c>
    </row>
    <row r="3096" spans="1:3" x14ac:dyDescent="0.25">
      <c r="A3096" s="67">
        <v>18.892687095592724</v>
      </c>
      <c r="B3096" s="67">
        <v>-35.215653619926293</v>
      </c>
      <c r="C3096" s="67">
        <v>-29.497297672923182</v>
      </c>
    </row>
    <row r="3097" spans="1:3" x14ac:dyDescent="0.25">
      <c r="A3097" s="67">
        <v>18.898791356366747</v>
      </c>
      <c r="B3097" s="67">
        <v>-35.216158401832828</v>
      </c>
      <c r="C3097" s="67">
        <v>-29.504423756072935</v>
      </c>
    </row>
    <row r="3098" spans="1:3" x14ac:dyDescent="0.25">
      <c r="A3098" s="67">
        <v>18.904895617140767</v>
      </c>
      <c r="B3098" s="67">
        <v>-35.216712027296268</v>
      </c>
      <c r="C3098" s="67">
        <v>-29.511558769300347</v>
      </c>
    </row>
    <row r="3099" spans="1:3" x14ac:dyDescent="0.25">
      <c r="A3099" s="67">
        <v>18.910999877914787</v>
      </c>
      <c r="B3099" s="67">
        <v>-35.217252164487348</v>
      </c>
      <c r="C3099" s="67">
        <v>-29.518632867548316</v>
      </c>
    </row>
    <row r="3100" spans="1:3" x14ac:dyDescent="0.25">
      <c r="A3100" s="67">
        <v>18.917104138688806</v>
      </c>
      <c r="B3100" s="67">
        <v>-35.217834215464663</v>
      </c>
      <c r="C3100" s="67">
        <v>-29.525944448115009</v>
      </c>
    </row>
    <row r="3101" spans="1:3" x14ac:dyDescent="0.25">
      <c r="A3101" s="67">
        <v>18.923208399462826</v>
      </c>
      <c r="B3101" s="67">
        <v>-35.218359752744071</v>
      </c>
      <c r="C3101" s="67">
        <v>-29.532793656868332</v>
      </c>
    </row>
    <row r="3102" spans="1:3" x14ac:dyDescent="0.25">
      <c r="A3102" s="67">
        <v>18.929312660236846</v>
      </c>
      <c r="B3102" s="67">
        <v>-35.218836906440735</v>
      </c>
      <c r="C3102" s="67">
        <v>-29.540352600813108</v>
      </c>
    </row>
    <row r="3103" spans="1:3" x14ac:dyDescent="0.25">
      <c r="A3103" s="67">
        <v>18.935416921010866</v>
      </c>
      <c r="B3103" s="67">
        <v>-35.219323778558149</v>
      </c>
      <c r="C3103" s="67">
        <v>-29.547293556065124</v>
      </c>
    </row>
    <row r="3104" spans="1:3" x14ac:dyDescent="0.25">
      <c r="A3104" s="67">
        <v>18.941521181784886</v>
      </c>
      <c r="B3104" s="67">
        <v>-35.219840844662798</v>
      </c>
      <c r="C3104" s="67">
        <v>-29.554399723448888</v>
      </c>
    </row>
    <row r="3105" spans="1:3" x14ac:dyDescent="0.25">
      <c r="A3105" s="67">
        <v>18.947625442558909</v>
      </c>
      <c r="B3105" s="67">
        <v>-35.220335614360032</v>
      </c>
      <c r="C3105" s="67">
        <v>-29.561786893003557</v>
      </c>
    </row>
    <row r="3106" spans="1:3" x14ac:dyDescent="0.25">
      <c r="A3106" s="67">
        <v>18.953729703332929</v>
      </c>
      <c r="B3106" s="67">
        <v>-35.220877873270318</v>
      </c>
      <c r="C3106" s="67">
        <v>-29.569108185621882</v>
      </c>
    </row>
    <row r="3107" spans="1:3" x14ac:dyDescent="0.25">
      <c r="A3107" s="67">
        <v>18.959833964106949</v>
      </c>
      <c r="B3107" s="67">
        <v>-35.221433332054282</v>
      </c>
      <c r="C3107" s="67">
        <v>-29.575735872781301</v>
      </c>
    </row>
    <row r="3108" spans="1:3" x14ac:dyDescent="0.25">
      <c r="A3108" s="67">
        <v>18.965938224880968</v>
      </c>
      <c r="B3108" s="67">
        <v>-35.221988569904859</v>
      </c>
      <c r="C3108" s="67">
        <v>-29.58281081313126</v>
      </c>
    </row>
    <row r="3109" spans="1:3" x14ac:dyDescent="0.25">
      <c r="A3109" s="67">
        <v>18.972042485654988</v>
      </c>
      <c r="B3109" s="67">
        <v>-35.222469323861247</v>
      </c>
      <c r="C3109" s="67">
        <v>-29.590126715895671</v>
      </c>
    </row>
    <row r="3110" spans="1:3" x14ac:dyDescent="0.25">
      <c r="A3110" s="67">
        <v>18.978146746429008</v>
      </c>
      <c r="B3110" s="67">
        <v>-35.222945386825643</v>
      </c>
      <c r="C3110" s="67">
        <v>-29.597232546041877</v>
      </c>
    </row>
    <row r="3111" spans="1:3" x14ac:dyDescent="0.25">
      <c r="A3111" s="67">
        <v>18.984251007203028</v>
      </c>
      <c r="B3111" s="67">
        <v>-35.223470852177712</v>
      </c>
      <c r="C3111" s="67">
        <v>-29.604558791108033</v>
      </c>
    </row>
    <row r="3112" spans="1:3" x14ac:dyDescent="0.25">
      <c r="A3112" s="67">
        <v>18.990355267977048</v>
      </c>
      <c r="B3112" s="67">
        <v>-35.223956521167075</v>
      </c>
      <c r="C3112" s="67">
        <v>-29.611899351256458</v>
      </c>
    </row>
    <row r="3113" spans="1:3" x14ac:dyDescent="0.25">
      <c r="A3113" s="67">
        <v>18.996459528751071</v>
      </c>
      <c r="B3113" s="67">
        <v>-35.224505647183307</v>
      </c>
      <c r="C3113" s="67">
        <v>-29.619069742316857</v>
      </c>
    </row>
    <row r="3114" spans="1:3" x14ac:dyDescent="0.25">
      <c r="A3114" s="67">
        <v>19.002563789525091</v>
      </c>
      <c r="B3114" s="67">
        <v>-35.225063280081599</v>
      </c>
      <c r="C3114" s="67">
        <v>-29.626319667471797</v>
      </c>
    </row>
    <row r="3115" spans="1:3" x14ac:dyDescent="0.25">
      <c r="A3115" s="67">
        <v>19.008668050299111</v>
      </c>
      <c r="B3115" s="67">
        <v>-35.225565053516057</v>
      </c>
      <c r="C3115" s="67">
        <v>-29.633683513755827</v>
      </c>
    </row>
    <row r="3116" spans="1:3" x14ac:dyDescent="0.25">
      <c r="A3116" s="67">
        <v>19.014772311073131</v>
      </c>
      <c r="B3116" s="67">
        <v>-35.226118612266532</v>
      </c>
      <c r="C3116" s="67">
        <v>-29.640772600039433</v>
      </c>
    </row>
    <row r="3117" spans="1:3" x14ac:dyDescent="0.25">
      <c r="A3117" s="67">
        <v>19.02087657184715</v>
      </c>
      <c r="B3117" s="67">
        <v>-35.226623131864692</v>
      </c>
      <c r="C3117" s="67">
        <v>-29.648425136189232</v>
      </c>
    </row>
    <row r="3118" spans="1:3" x14ac:dyDescent="0.25">
      <c r="A3118" s="67">
        <v>19.02698083262117</v>
      </c>
      <c r="B3118" s="67">
        <v>-35.227219334376862</v>
      </c>
      <c r="C3118" s="67">
        <v>-29.655654609606113</v>
      </c>
    </row>
    <row r="3119" spans="1:3" x14ac:dyDescent="0.25">
      <c r="A3119" s="67">
        <v>19.03308509339519</v>
      </c>
      <c r="B3119" s="67">
        <v>-35.227720382868341</v>
      </c>
      <c r="C3119" s="67">
        <v>-29.663035207796149</v>
      </c>
    </row>
    <row r="3120" spans="1:3" x14ac:dyDescent="0.25">
      <c r="A3120" s="67">
        <v>19.03918935416921</v>
      </c>
      <c r="B3120" s="67">
        <v>-35.228287843587587</v>
      </c>
      <c r="C3120" s="67">
        <v>-29.670337214292601</v>
      </c>
    </row>
    <row r="3121" spans="1:3" x14ac:dyDescent="0.25">
      <c r="A3121" s="67">
        <v>19.045293614943233</v>
      </c>
      <c r="B3121" s="67">
        <v>-35.228847786042969</v>
      </c>
      <c r="C3121" s="67">
        <v>-29.677731472341932</v>
      </c>
    </row>
    <row r="3122" spans="1:3" x14ac:dyDescent="0.25">
      <c r="A3122" s="67">
        <v>19.051397875717253</v>
      </c>
      <c r="B3122" s="67">
        <v>-35.229315867179658</v>
      </c>
      <c r="C3122" s="67">
        <v>-29.684864840919825</v>
      </c>
    </row>
    <row r="3123" spans="1:3" x14ac:dyDescent="0.25">
      <c r="A3123" s="67">
        <v>19.057502136491273</v>
      </c>
      <c r="B3123" s="67">
        <v>-35.22980919715927</v>
      </c>
      <c r="C3123" s="67">
        <v>-29.692228160254224</v>
      </c>
    </row>
    <row r="3124" spans="1:3" x14ac:dyDescent="0.25">
      <c r="A3124" s="67">
        <v>19.063606397265293</v>
      </c>
      <c r="B3124" s="67">
        <v>-35.230348867217394</v>
      </c>
      <c r="C3124" s="67">
        <v>-29.698719501307764</v>
      </c>
    </row>
    <row r="3125" spans="1:3" x14ac:dyDescent="0.25">
      <c r="A3125" s="67">
        <v>19.069710658039313</v>
      </c>
      <c r="B3125" s="67">
        <v>-35.230950860879233</v>
      </c>
      <c r="C3125" s="67">
        <v>-29.706358290784831</v>
      </c>
    </row>
    <row r="3126" spans="1:3" x14ac:dyDescent="0.25">
      <c r="A3126" s="67">
        <v>19.075814918813332</v>
      </c>
      <c r="B3126" s="67">
        <v>-35.231472135790625</v>
      </c>
      <c r="C3126" s="67">
        <v>-29.713438308132282</v>
      </c>
    </row>
    <row r="3127" spans="1:3" x14ac:dyDescent="0.25">
      <c r="A3127" s="67">
        <v>19.081919179587352</v>
      </c>
      <c r="B3127" s="67">
        <v>-35.231997191941858</v>
      </c>
      <c r="C3127" s="67">
        <v>-29.720879241208781</v>
      </c>
    </row>
    <row r="3128" spans="1:3" x14ac:dyDescent="0.25">
      <c r="A3128" s="67">
        <v>19.088023440361372</v>
      </c>
      <c r="B3128" s="67">
        <v>-35.23251203533281</v>
      </c>
      <c r="C3128" s="67">
        <v>-29.727601677377564</v>
      </c>
    </row>
    <row r="3129" spans="1:3" x14ac:dyDescent="0.25">
      <c r="A3129" s="67">
        <v>19.094127701135395</v>
      </c>
      <c r="B3129" s="67">
        <v>-35.233013902686643</v>
      </c>
      <c r="C3129" s="67">
        <v>-29.734370229916202</v>
      </c>
    </row>
    <row r="3130" spans="1:3" x14ac:dyDescent="0.25">
      <c r="A3130" s="67">
        <v>19.100231961909415</v>
      </c>
      <c r="B3130" s="67">
        <v>-35.233521606780933</v>
      </c>
      <c r="C3130" s="67">
        <v>-29.741566538982418</v>
      </c>
    </row>
    <row r="3131" spans="1:3" x14ac:dyDescent="0.25">
      <c r="A3131" s="67">
        <v>19.106336222683435</v>
      </c>
      <c r="B3131" s="67">
        <v>-35.23409345884005</v>
      </c>
      <c r="C3131" s="67">
        <v>-29.748874433501264</v>
      </c>
    </row>
    <row r="3132" spans="1:3" x14ac:dyDescent="0.25">
      <c r="A3132" s="67">
        <v>19.112440483457455</v>
      </c>
      <c r="B3132" s="67">
        <v>-35.234663846021462</v>
      </c>
      <c r="C3132" s="67">
        <v>-29.756177203515072</v>
      </c>
    </row>
    <row r="3133" spans="1:3" x14ac:dyDescent="0.25">
      <c r="A3133" s="67">
        <v>19.118544744231475</v>
      </c>
      <c r="B3133" s="67">
        <v>-35.235135133311282</v>
      </c>
      <c r="C3133" s="67">
        <v>-29.763536906691733</v>
      </c>
    </row>
    <row r="3134" spans="1:3" x14ac:dyDescent="0.25">
      <c r="A3134" s="67">
        <v>19.124649005005494</v>
      </c>
      <c r="B3134" s="67">
        <v>-35.23562719903309</v>
      </c>
      <c r="C3134" s="67">
        <v>-29.770449419979677</v>
      </c>
    </row>
    <row r="3135" spans="1:3" x14ac:dyDescent="0.25">
      <c r="A3135" s="67">
        <v>19.130753265779514</v>
      </c>
      <c r="B3135" s="67">
        <v>-35.236149272214952</v>
      </c>
      <c r="C3135" s="67">
        <v>-29.777352918126876</v>
      </c>
    </row>
    <row r="3136" spans="1:3" x14ac:dyDescent="0.25">
      <c r="A3136" s="67">
        <v>19.136857526553534</v>
      </c>
      <c r="B3136" s="67">
        <v>-35.236709037477432</v>
      </c>
      <c r="C3136" s="67">
        <v>-29.784114090293926</v>
      </c>
    </row>
    <row r="3137" spans="1:3" x14ac:dyDescent="0.25">
      <c r="A3137" s="67">
        <v>19.142961787327557</v>
      </c>
      <c r="B3137" s="67">
        <v>-35.237185253531479</v>
      </c>
      <c r="C3137" s="67">
        <v>-29.791359679738129</v>
      </c>
    </row>
    <row r="3138" spans="1:3" x14ac:dyDescent="0.25">
      <c r="A3138" s="67">
        <v>19.149066048101577</v>
      </c>
      <c r="B3138" s="67">
        <v>-35.237721335273847</v>
      </c>
      <c r="C3138" s="67">
        <v>-29.798245462599819</v>
      </c>
    </row>
    <row r="3139" spans="1:3" x14ac:dyDescent="0.25">
      <c r="A3139" s="67">
        <v>19.155170308875597</v>
      </c>
      <c r="B3139" s="67">
        <v>-35.238215020560865</v>
      </c>
      <c r="C3139" s="67">
        <v>-29.80565737820875</v>
      </c>
    </row>
    <row r="3140" spans="1:3" x14ac:dyDescent="0.25">
      <c r="A3140" s="67">
        <v>19.161274569649617</v>
      </c>
      <c r="B3140" s="67">
        <v>-35.238684951390056</v>
      </c>
      <c r="C3140" s="67">
        <v>-29.812799047007989</v>
      </c>
    </row>
    <row r="3141" spans="1:3" x14ac:dyDescent="0.25">
      <c r="A3141" s="67">
        <v>19.167378830423637</v>
      </c>
      <c r="B3141" s="67">
        <v>-35.239209136052779</v>
      </c>
      <c r="C3141" s="67">
        <v>-29.820092821111871</v>
      </c>
    </row>
    <row r="3142" spans="1:3" x14ac:dyDescent="0.25">
      <c r="A3142" s="67">
        <v>19.173483091197657</v>
      </c>
      <c r="B3142" s="67">
        <v>-35.239758569873231</v>
      </c>
      <c r="C3142" s="67">
        <v>-29.827183888955403</v>
      </c>
    </row>
    <row r="3143" spans="1:3" x14ac:dyDescent="0.25">
      <c r="A3143" s="67">
        <v>19.179587351971676</v>
      </c>
      <c r="B3143" s="67">
        <v>-35.240267324648435</v>
      </c>
      <c r="C3143" s="67">
        <v>-29.834218315098038</v>
      </c>
    </row>
    <row r="3144" spans="1:3" x14ac:dyDescent="0.25">
      <c r="A3144" s="67">
        <v>19.185691612745696</v>
      </c>
      <c r="B3144" s="67">
        <v>-35.240781739620139</v>
      </c>
      <c r="C3144" s="67">
        <v>-29.841261861742908</v>
      </c>
    </row>
    <row r="3145" spans="1:3" x14ac:dyDescent="0.25">
      <c r="A3145" s="67">
        <v>19.19179587351972</v>
      </c>
      <c r="B3145" s="67">
        <v>-35.241302536822651</v>
      </c>
      <c r="C3145" s="67">
        <v>-29.848642804222816</v>
      </c>
    </row>
    <row r="3146" spans="1:3" x14ac:dyDescent="0.25">
      <c r="A3146" s="67">
        <v>19.197900134293739</v>
      </c>
      <c r="B3146" s="67">
        <v>-35.241816562851767</v>
      </c>
      <c r="C3146" s="67">
        <v>-29.855963478268404</v>
      </c>
    </row>
    <row r="3147" spans="1:3" x14ac:dyDescent="0.25">
      <c r="A3147" s="67">
        <v>19.204004395067759</v>
      </c>
      <c r="B3147" s="67">
        <v>-35.242320188035535</v>
      </c>
      <c r="C3147" s="67">
        <v>-29.862787999947408</v>
      </c>
    </row>
    <row r="3148" spans="1:3" x14ac:dyDescent="0.25">
      <c r="A3148" s="67">
        <v>19.210108655841779</v>
      </c>
      <c r="B3148" s="67">
        <v>-35.242868590737466</v>
      </c>
      <c r="C3148" s="67">
        <v>-29.8701052668108</v>
      </c>
    </row>
    <row r="3149" spans="1:3" x14ac:dyDescent="0.25">
      <c r="A3149" s="67">
        <v>19.216212916615799</v>
      </c>
      <c r="B3149" s="67">
        <v>-35.24333767060434</v>
      </c>
      <c r="C3149" s="67">
        <v>-29.877577265084525</v>
      </c>
    </row>
    <row r="3150" spans="1:3" x14ac:dyDescent="0.25">
      <c r="A3150" s="67">
        <v>19.222317177389819</v>
      </c>
      <c r="B3150" s="67">
        <v>-35.243800326847051</v>
      </c>
      <c r="C3150" s="67">
        <v>-29.884435463849776</v>
      </c>
    </row>
    <row r="3151" spans="1:3" x14ac:dyDescent="0.25">
      <c r="A3151" s="67">
        <v>19.228421438163839</v>
      </c>
      <c r="B3151" s="67">
        <v>-35.244336723159087</v>
      </c>
      <c r="C3151" s="67">
        <v>-29.891657723522194</v>
      </c>
    </row>
    <row r="3152" spans="1:3" x14ac:dyDescent="0.25">
      <c r="A3152" s="67">
        <v>19.234525698937858</v>
      </c>
      <c r="B3152" s="67">
        <v>-35.244875285021806</v>
      </c>
      <c r="C3152" s="67">
        <v>-29.898968851408103</v>
      </c>
    </row>
    <row r="3153" spans="1:3" x14ac:dyDescent="0.25">
      <c r="A3153" s="67">
        <v>19.240629959711882</v>
      </c>
      <c r="B3153" s="67">
        <v>-35.245391233915207</v>
      </c>
      <c r="C3153" s="67">
        <v>-29.906248541664883</v>
      </c>
    </row>
    <row r="3154" spans="1:3" x14ac:dyDescent="0.25">
      <c r="A3154" s="67">
        <v>19.246734220485902</v>
      </c>
      <c r="B3154" s="67">
        <v>-35.245872811795792</v>
      </c>
      <c r="C3154" s="67">
        <v>-29.913342761636589</v>
      </c>
    </row>
    <row r="3155" spans="1:3" x14ac:dyDescent="0.25">
      <c r="A3155" s="67">
        <v>19.252838481259921</v>
      </c>
      <c r="B3155" s="67">
        <v>-35.246424836013432</v>
      </c>
      <c r="C3155" s="67">
        <v>-29.920456932409341</v>
      </c>
    </row>
    <row r="3156" spans="1:3" x14ac:dyDescent="0.25">
      <c r="A3156" s="67">
        <v>19.258942742033941</v>
      </c>
      <c r="B3156" s="67">
        <v>-35.246919920107928</v>
      </c>
      <c r="C3156" s="67">
        <v>-29.927653862658783</v>
      </c>
    </row>
    <row r="3157" spans="1:3" x14ac:dyDescent="0.25">
      <c r="A3157" s="67">
        <v>19.265047002807961</v>
      </c>
      <c r="B3157" s="67">
        <v>-35.247439561184713</v>
      </c>
      <c r="C3157" s="67">
        <v>-29.934707204273735</v>
      </c>
    </row>
    <row r="3158" spans="1:3" x14ac:dyDescent="0.25">
      <c r="A3158" s="67">
        <v>19.271151263581981</v>
      </c>
      <c r="B3158" s="67">
        <v>-35.247944305730556</v>
      </c>
      <c r="C3158" s="67">
        <v>-29.941873697590559</v>
      </c>
    </row>
    <row r="3159" spans="1:3" x14ac:dyDescent="0.25">
      <c r="A3159" s="67">
        <v>19.277255524356001</v>
      </c>
      <c r="B3159" s="67">
        <v>-35.248499661747843</v>
      </c>
      <c r="C3159" s="67">
        <v>-29.948744073318288</v>
      </c>
    </row>
    <row r="3160" spans="1:3" x14ac:dyDescent="0.25">
      <c r="A3160" s="67">
        <v>19.28335978513002</v>
      </c>
      <c r="B3160" s="67">
        <v>-35.249010325686505</v>
      </c>
      <c r="C3160" s="67">
        <v>-29.955737972539897</v>
      </c>
    </row>
    <row r="3161" spans="1:3" x14ac:dyDescent="0.25">
      <c r="A3161" s="67">
        <v>19.289464045904044</v>
      </c>
      <c r="B3161" s="67">
        <v>-35.249539784693084</v>
      </c>
      <c r="C3161" s="67">
        <v>-29.96294506529059</v>
      </c>
    </row>
    <row r="3162" spans="1:3" x14ac:dyDescent="0.25">
      <c r="A3162" s="67">
        <v>19.295568306678064</v>
      </c>
      <c r="B3162" s="67">
        <v>-35.250082911344393</v>
      </c>
      <c r="C3162" s="67">
        <v>-29.970180058419448</v>
      </c>
    </row>
    <row r="3163" spans="1:3" x14ac:dyDescent="0.25">
      <c r="A3163" s="67">
        <v>19.301672567452083</v>
      </c>
      <c r="B3163" s="67">
        <v>-35.250609887613621</v>
      </c>
      <c r="C3163" s="67">
        <v>-29.977031781550682</v>
      </c>
    </row>
    <row r="3164" spans="1:3" x14ac:dyDescent="0.25">
      <c r="A3164" s="67">
        <v>19.307776828226103</v>
      </c>
      <c r="B3164" s="67">
        <v>-35.251122004396215</v>
      </c>
      <c r="C3164" s="67">
        <v>-29.984215439782361</v>
      </c>
    </row>
    <row r="3165" spans="1:3" x14ac:dyDescent="0.25">
      <c r="A3165" s="67">
        <v>19.313881089000123</v>
      </c>
      <c r="B3165" s="67">
        <v>-35.251639928879833</v>
      </c>
      <c r="C3165" s="67">
        <v>-29.991061789151157</v>
      </c>
    </row>
    <row r="3166" spans="1:3" x14ac:dyDescent="0.25">
      <c r="A3166" s="67">
        <v>19.319985349774143</v>
      </c>
      <c r="B3166" s="67">
        <v>-35.252182341865328</v>
      </c>
      <c r="C3166" s="67">
        <v>-29.998151772550024</v>
      </c>
    </row>
    <row r="3167" spans="1:3" x14ac:dyDescent="0.25">
      <c r="A3167" s="67">
        <v>19.326089610548163</v>
      </c>
      <c r="B3167" s="67">
        <v>-35.252645922775741</v>
      </c>
      <c r="C3167" s="67">
        <v>-30.005306452935127</v>
      </c>
    </row>
    <row r="3168" spans="1:3" x14ac:dyDescent="0.25">
      <c r="A3168" s="67">
        <v>19.332193871322183</v>
      </c>
      <c r="B3168" s="67">
        <v>-35.253235155728547</v>
      </c>
      <c r="C3168" s="67">
        <v>-30.012433785096729</v>
      </c>
    </row>
    <row r="3169" spans="1:3" x14ac:dyDescent="0.25">
      <c r="A3169" s="67">
        <v>19.338298132096206</v>
      </c>
      <c r="B3169" s="67">
        <v>-35.253796509650286</v>
      </c>
      <c r="C3169" s="67">
        <v>-30.019171735850396</v>
      </c>
    </row>
    <row r="3170" spans="1:3" x14ac:dyDescent="0.25">
      <c r="A3170" s="67">
        <v>19.344402392870226</v>
      </c>
      <c r="B3170" s="67">
        <v>-35.254322218755185</v>
      </c>
      <c r="C3170" s="67">
        <v>-30.026607382915181</v>
      </c>
    </row>
    <row r="3171" spans="1:3" x14ac:dyDescent="0.25">
      <c r="A3171" s="67">
        <v>19.350506653644246</v>
      </c>
      <c r="B3171" s="67">
        <v>-35.254799133316311</v>
      </c>
      <c r="C3171" s="67">
        <v>-30.033652951323919</v>
      </c>
    </row>
    <row r="3172" spans="1:3" x14ac:dyDescent="0.25">
      <c r="A3172" s="67">
        <v>19.356610914418265</v>
      </c>
      <c r="B3172" s="67">
        <v>-35.255229075401715</v>
      </c>
      <c r="C3172" s="67">
        <v>-30.040668435781516</v>
      </c>
    </row>
    <row r="3173" spans="1:3" x14ac:dyDescent="0.25">
      <c r="A3173" s="67">
        <v>19.362715175192285</v>
      </c>
      <c r="B3173" s="67">
        <v>-35.255780061928021</v>
      </c>
      <c r="C3173" s="67">
        <v>-30.047860126040515</v>
      </c>
    </row>
    <row r="3174" spans="1:3" x14ac:dyDescent="0.25">
      <c r="A3174" s="67">
        <v>19.368819435966305</v>
      </c>
      <c r="B3174" s="67">
        <v>-35.256290151432637</v>
      </c>
      <c r="C3174" s="67">
        <v>-30.055090901561005</v>
      </c>
    </row>
    <row r="3175" spans="1:3" x14ac:dyDescent="0.25">
      <c r="A3175" s="67">
        <v>19.374923696740325</v>
      </c>
      <c r="B3175" s="67">
        <v>-35.25680166109769</v>
      </c>
      <c r="C3175" s="67">
        <v>-30.062425982433684</v>
      </c>
    </row>
    <row r="3176" spans="1:3" x14ac:dyDescent="0.25">
      <c r="A3176" s="67">
        <v>19.381027957514345</v>
      </c>
      <c r="B3176" s="67">
        <v>-35.257334851145011</v>
      </c>
      <c r="C3176" s="67">
        <v>-30.069334157216485</v>
      </c>
    </row>
    <row r="3177" spans="1:3" x14ac:dyDescent="0.25">
      <c r="A3177" s="67">
        <v>19.387132218288368</v>
      </c>
      <c r="B3177" s="67">
        <v>-35.2578492370465</v>
      </c>
      <c r="C3177" s="67">
        <v>-30.076494660906086</v>
      </c>
    </row>
    <row r="3178" spans="1:3" x14ac:dyDescent="0.25">
      <c r="A3178" s="67">
        <v>19.393236479062388</v>
      </c>
      <c r="B3178" s="67">
        <v>-35.258382306380923</v>
      </c>
      <c r="C3178" s="67">
        <v>-30.083897653850805</v>
      </c>
    </row>
    <row r="3179" spans="1:3" x14ac:dyDescent="0.25">
      <c r="A3179" s="67">
        <v>19.399340739836408</v>
      </c>
      <c r="B3179" s="67">
        <v>-35.258873912446809</v>
      </c>
      <c r="C3179" s="67">
        <v>-30.091007573579205</v>
      </c>
    </row>
    <row r="3180" spans="1:3" x14ac:dyDescent="0.25">
      <c r="A3180" s="67">
        <v>19.405445000610428</v>
      </c>
      <c r="B3180" s="67">
        <v>-35.259409232487585</v>
      </c>
      <c r="C3180" s="67">
        <v>-30.098234934548749</v>
      </c>
    </row>
    <row r="3181" spans="1:3" x14ac:dyDescent="0.25">
      <c r="A3181" s="67">
        <v>19.411549261384447</v>
      </c>
      <c r="B3181" s="67">
        <v>-35.259934118800075</v>
      </c>
      <c r="C3181" s="67">
        <v>-30.105405445024847</v>
      </c>
    </row>
    <row r="3182" spans="1:3" x14ac:dyDescent="0.25">
      <c r="A3182" s="67">
        <v>19.417653522158467</v>
      </c>
      <c r="B3182" s="67">
        <v>-35.260468701438555</v>
      </c>
      <c r="C3182" s="67">
        <v>-30.112196957069632</v>
      </c>
    </row>
    <row r="3183" spans="1:3" x14ac:dyDescent="0.25">
      <c r="A3183" s="67">
        <v>19.423757782932487</v>
      </c>
      <c r="B3183" s="67">
        <v>-35.260983589996741</v>
      </c>
      <c r="C3183" s="67">
        <v>-30.119280049495739</v>
      </c>
    </row>
    <row r="3184" spans="1:3" x14ac:dyDescent="0.25">
      <c r="A3184" s="67">
        <v>19.429862043706507</v>
      </c>
      <c r="B3184" s="67">
        <v>-35.261543427504478</v>
      </c>
      <c r="C3184" s="67">
        <v>-30.12612719797918</v>
      </c>
    </row>
    <row r="3185" spans="1:3" x14ac:dyDescent="0.25">
      <c r="A3185" s="67">
        <v>19.43596630448053</v>
      </c>
      <c r="B3185" s="67">
        <v>-35.262069484811462</v>
      </c>
      <c r="C3185" s="67">
        <v>-30.133478814545519</v>
      </c>
    </row>
    <row r="3186" spans="1:3" x14ac:dyDescent="0.25">
      <c r="A3186" s="67">
        <v>19.44207056525455</v>
      </c>
      <c r="B3186" s="67">
        <v>-35.262592824424317</v>
      </c>
      <c r="C3186" s="67">
        <v>-30.140007662536338</v>
      </c>
    </row>
    <row r="3187" spans="1:3" x14ac:dyDescent="0.25">
      <c r="A3187" s="67">
        <v>19.44817482602857</v>
      </c>
      <c r="B3187" s="67">
        <v>-35.263155122258382</v>
      </c>
      <c r="C3187" s="67">
        <v>-30.147237792021336</v>
      </c>
    </row>
    <row r="3188" spans="1:3" x14ac:dyDescent="0.25">
      <c r="A3188" s="67">
        <v>19.45427908680259</v>
      </c>
      <c r="B3188" s="67">
        <v>-35.263723947797132</v>
      </c>
      <c r="C3188" s="67">
        <v>-30.154139678467846</v>
      </c>
    </row>
    <row r="3189" spans="1:3" x14ac:dyDescent="0.25">
      <c r="A3189" s="67">
        <v>19.460383347576609</v>
      </c>
      <c r="B3189" s="67">
        <v>-35.264234016088835</v>
      </c>
      <c r="C3189" s="67">
        <v>-30.161234084857252</v>
      </c>
    </row>
    <row r="3190" spans="1:3" x14ac:dyDescent="0.25">
      <c r="A3190" s="67">
        <v>19.466487608350629</v>
      </c>
      <c r="B3190" s="67">
        <v>-35.264756148288832</v>
      </c>
      <c r="C3190" s="67">
        <v>-30.168278906108423</v>
      </c>
    </row>
    <row r="3191" spans="1:3" x14ac:dyDescent="0.25">
      <c r="A3191" s="67">
        <v>19.472591869124649</v>
      </c>
      <c r="B3191" s="67">
        <v>-35.26526575332084</v>
      </c>
      <c r="C3191" s="67">
        <v>-30.17500251804465</v>
      </c>
    </row>
    <row r="3192" spans="1:3" x14ac:dyDescent="0.25">
      <c r="A3192" s="67">
        <v>19.478696129898669</v>
      </c>
      <c r="B3192" s="67">
        <v>-35.265777080679889</v>
      </c>
      <c r="C3192" s="67">
        <v>-30.182051856086932</v>
      </c>
    </row>
    <row r="3193" spans="1:3" x14ac:dyDescent="0.25">
      <c r="A3193" s="67">
        <v>19.484800390672692</v>
      </c>
      <c r="B3193" s="67">
        <v>-35.266262672816836</v>
      </c>
      <c r="C3193" s="67">
        <v>-30.189039869316154</v>
      </c>
    </row>
    <row r="3194" spans="1:3" x14ac:dyDescent="0.25">
      <c r="A3194" s="67">
        <v>19.490904651446712</v>
      </c>
      <c r="B3194" s="67">
        <v>-35.266815779926837</v>
      </c>
      <c r="C3194" s="67">
        <v>-30.195782016170799</v>
      </c>
    </row>
    <row r="3195" spans="1:3" x14ac:dyDescent="0.25">
      <c r="A3195" s="67">
        <v>19.497008912220732</v>
      </c>
      <c r="B3195" s="67">
        <v>-35.267313365013891</v>
      </c>
      <c r="C3195" s="67">
        <v>-30.202977073691855</v>
      </c>
    </row>
    <row r="3196" spans="1:3" x14ac:dyDescent="0.25">
      <c r="A3196" s="67">
        <v>19.503113172994752</v>
      </c>
      <c r="B3196" s="67">
        <v>-35.267822025694116</v>
      </c>
      <c r="C3196" s="67">
        <v>-30.209821849534791</v>
      </c>
    </row>
    <row r="3197" spans="1:3" x14ac:dyDescent="0.25">
      <c r="A3197" s="67">
        <v>19.509217433768772</v>
      </c>
      <c r="B3197" s="67">
        <v>-35.268330632725842</v>
      </c>
      <c r="C3197" s="67">
        <v>-30.216777185612166</v>
      </c>
    </row>
    <row r="3198" spans="1:3" x14ac:dyDescent="0.25">
      <c r="A3198" s="67">
        <v>19.515321694542791</v>
      </c>
      <c r="B3198" s="67">
        <v>-35.268855863948019</v>
      </c>
      <c r="C3198" s="67">
        <v>-30.223944966904437</v>
      </c>
    </row>
    <row r="3199" spans="1:3" x14ac:dyDescent="0.25">
      <c r="A3199" s="67">
        <v>19.521425955316811</v>
      </c>
      <c r="B3199" s="67">
        <v>-35.269420978220644</v>
      </c>
      <c r="C3199" s="67">
        <v>-30.230917932751975</v>
      </c>
    </row>
    <row r="3200" spans="1:3" x14ac:dyDescent="0.25">
      <c r="A3200" s="67">
        <v>19.527530216090831</v>
      </c>
      <c r="B3200" s="67">
        <v>-35.269905313010838</v>
      </c>
      <c r="C3200" s="67">
        <v>-30.237978423402339</v>
      </c>
    </row>
    <row r="3201" spans="1:3" x14ac:dyDescent="0.25">
      <c r="A3201" s="67">
        <v>19.533634476864854</v>
      </c>
      <c r="B3201" s="67">
        <v>-35.270405408440894</v>
      </c>
      <c r="C3201" s="67">
        <v>-30.244842292597557</v>
      </c>
    </row>
    <row r="3202" spans="1:3" x14ac:dyDescent="0.25">
      <c r="A3202" s="67">
        <v>19.539738737638874</v>
      </c>
      <c r="B3202" s="67">
        <v>-35.270981850545397</v>
      </c>
      <c r="C3202" s="67">
        <v>-30.25177792121783</v>
      </c>
    </row>
    <row r="3203" spans="1:3" x14ac:dyDescent="0.25">
      <c r="A3203" s="67">
        <v>19.545842998412894</v>
      </c>
      <c r="B3203" s="67">
        <v>-35.271501292866972</v>
      </c>
      <c r="C3203" s="67">
        <v>-30.258806253959886</v>
      </c>
    </row>
    <row r="3204" spans="1:3" x14ac:dyDescent="0.25">
      <c r="A3204" s="67">
        <v>19.551947259186914</v>
      </c>
      <c r="B3204" s="67">
        <v>-35.271999308901741</v>
      </c>
      <c r="C3204" s="67">
        <v>-30.265802513676093</v>
      </c>
    </row>
    <row r="3205" spans="1:3" x14ac:dyDescent="0.25">
      <c r="A3205" s="67">
        <v>19.558051519960934</v>
      </c>
      <c r="B3205" s="67">
        <v>-35.272545368577909</v>
      </c>
      <c r="C3205" s="67">
        <v>-30.272794635814869</v>
      </c>
    </row>
    <row r="3206" spans="1:3" x14ac:dyDescent="0.25">
      <c r="A3206" s="67">
        <v>19.564155780734954</v>
      </c>
      <c r="B3206" s="67">
        <v>-35.273050543820226</v>
      </c>
      <c r="C3206" s="67">
        <v>-30.279962325500215</v>
      </c>
    </row>
    <row r="3207" spans="1:3" x14ac:dyDescent="0.25">
      <c r="A3207" s="67">
        <v>19.570260041508973</v>
      </c>
      <c r="B3207" s="67">
        <v>-35.273572198680291</v>
      </c>
      <c r="C3207" s="67">
        <v>-30.286998955256855</v>
      </c>
    </row>
    <row r="3208" spans="1:3" x14ac:dyDescent="0.25">
      <c r="A3208" s="67">
        <v>19.576364302282993</v>
      </c>
      <c r="B3208" s="67">
        <v>-35.274086687278619</v>
      </c>
      <c r="C3208" s="67">
        <v>-30.294011756123925</v>
      </c>
    </row>
    <row r="3209" spans="1:3" x14ac:dyDescent="0.25">
      <c r="A3209" s="67">
        <v>19.582468563057017</v>
      </c>
      <c r="B3209" s="67">
        <v>-35.274598921924152</v>
      </c>
      <c r="C3209" s="67">
        <v>-30.300927686055612</v>
      </c>
    </row>
    <row r="3210" spans="1:3" x14ac:dyDescent="0.25">
      <c r="A3210" s="67">
        <v>19.588572823831036</v>
      </c>
      <c r="B3210" s="67">
        <v>-35.275103933017007</v>
      </c>
      <c r="C3210" s="67">
        <v>-30.307937447009927</v>
      </c>
    </row>
    <row r="3211" spans="1:3" x14ac:dyDescent="0.25">
      <c r="A3211" s="67">
        <v>19.594677084605056</v>
      </c>
      <c r="B3211" s="67">
        <v>-35.275618747495905</v>
      </c>
      <c r="C3211" s="67">
        <v>-30.315015560919729</v>
      </c>
    </row>
    <row r="3212" spans="1:3" x14ac:dyDescent="0.25">
      <c r="A3212" s="67">
        <v>19.600781345379076</v>
      </c>
      <c r="B3212" s="67">
        <v>-35.276077940206477</v>
      </c>
      <c r="C3212" s="67">
        <v>-30.322170472697518</v>
      </c>
    </row>
    <row r="3213" spans="1:3" x14ac:dyDescent="0.25">
      <c r="A3213" s="67">
        <v>19.606885606153096</v>
      </c>
      <c r="B3213" s="67">
        <v>-35.276614701078117</v>
      </c>
      <c r="C3213" s="67">
        <v>-30.329075959597461</v>
      </c>
    </row>
    <row r="3214" spans="1:3" x14ac:dyDescent="0.25">
      <c r="A3214" s="67">
        <v>19.612989866927116</v>
      </c>
      <c r="B3214" s="67">
        <v>-35.27714641282995</v>
      </c>
      <c r="C3214" s="67">
        <v>-30.336378118901781</v>
      </c>
    </row>
    <row r="3215" spans="1:3" x14ac:dyDescent="0.25">
      <c r="A3215" s="67">
        <v>19.619094127701135</v>
      </c>
      <c r="B3215" s="67">
        <v>-35.277652227262578</v>
      </c>
      <c r="C3215" s="67">
        <v>-30.343197783774986</v>
      </c>
    </row>
    <row r="3216" spans="1:3" x14ac:dyDescent="0.25">
      <c r="A3216" s="67">
        <v>19.625198388475155</v>
      </c>
      <c r="B3216" s="67">
        <v>-35.278167653813696</v>
      </c>
      <c r="C3216" s="67">
        <v>-30.350072321906339</v>
      </c>
    </row>
    <row r="3217" spans="1:3" x14ac:dyDescent="0.25">
      <c r="A3217" s="67">
        <v>19.631302649249179</v>
      </c>
      <c r="B3217" s="67">
        <v>-35.278685928732841</v>
      </c>
      <c r="C3217" s="67">
        <v>-30.356682164109539</v>
      </c>
    </row>
    <row r="3218" spans="1:3" x14ac:dyDescent="0.25">
      <c r="A3218" s="67">
        <v>19.637406910023198</v>
      </c>
      <c r="B3218" s="67">
        <v>-35.279201456419443</v>
      </c>
      <c r="C3218" s="67">
        <v>-30.363815664199603</v>
      </c>
    </row>
    <row r="3219" spans="1:3" x14ac:dyDescent="0.25">
      <c r="A3219" s="67">
        <v>19.643511170797218</v>
      </c>
      <c r="B3219" s="67">
        <v>-35.279693768535509</v>
      </c>
      <c r="C3219" s="67">
        <v>-30.370749203128373</v>
      </c>
    </row>
    <row r="3220" spans="1:3" x14ac:dyDescent="0.25">
      <c r="A3220" s="67">
        <v>19.649615431571238</v>
      </c>
      <c r="B3220" s="67">
        <v>-35.280216785923358</v>
      </c>
      <c r="C3220" s="67">
        <v>-30.377628252898347</v>
      </c>
    </row>
    <row r="3221" spans="1:3" x14ac:dyDescent="0.25">
      <c r="A3221" s="67">
        <v>19.655719692345258</v>
      </c>
      <c r="B3221" s="67">
        <v>-35.280748672761447</v>
      </c>
      <c r="C3221" s="67">
        <v>-30.384773613206871</v>
      </c>
    </row>
    <row r="3222" spans="1:3" x14ac:dyDescent="0.25">
      <c r="A3222" s="67">
        <v>19.661823953119278</v>
      </c>
      <c r="B3222" s="67">
        <v>-35.281225363903808</v>
      </c>
      <c r="C3222" s="67">
        <v>-30.391581687097457</v>
      </c>
    </row>
    <row r="3223" spans="1:3" x14ac:dyDescent="0.25">
      <c r="A3223" s="67">
        <v>19.667928213893298</v>
      </c>
      <c r="B3223" s="67">
        <v>-35.281715940838666</v>
      </c>
      <c r="C3223" s="67">
        <v>-30.398836775102698</v>
      </c>
    </row>
    <row r="3224" spans="1:3" x14ac:dyDescent="0.25">
      <c r="A3224" s="67">
        <v>19.674032474667317</v>
      </c>
      <c r="B3224" s="67">
        <v>-35.28222881401885</v>
      </c>
      <c r="C3224" s="67">
        <v>-30.405887817227992</v>
      </c>
    </row>
    <row r="3225" spans="1:3" x14ac:dyDescent="0.25">
      <c r="A3225" s="67">
        <v>19.680136735441341</v>
      </c>
      <c r="B3225" s="67">
        <v>-35.282733417803094</v>
      </c>
      <c r="C3225" s="67">
        <v>-30.413081341277447</v>
      </c>
    </row>
    <row r="3226" spans="1:3" x14ac:dyDescent="0.25">
      <c r="A3226" s="67">
        <v>19.686240996215361</v>
      </c>
      <c r="B3226" s="67">
        <v>-35.283283675591761</v>
      </c>
      <c r="C3226" s="67">
        <v>-30.419896252249671</v>
      </c>
    </row>
    <row r="3227" spans="1:3" x14ac:dyDescent="0.25">
      <c r="A3227" s="67">
        <v>19.69234525698938</v>
      </c>
      <c r="B3227" s="67">
        <v>-35.283820658434834</v>
      </c>
      <c r="C3227" s="67">
        <v>-30.426842959906278</v>
      </c>
    </row>
    <row r="3228" spans="1:3" x14ac:dyDescent="0.25">
      <c r="A3228" s="67">
        <v>19.6984495177634</v>
      </c>
      <c r="B3228" s="67">
        <v>-35.284384009948241</v>
      </c>
      <c r="C3228" s="67">
        <v>-30.433728593251587</v>
      </c>
    </row>
    <row r="3229" spans="1:3" x14ac:dyDescent="0.25">
      <c r="A3229" s="67">
        <v>19.70455377853742</v>
      </c>
      <c r="B3229" s="67">
        <v>-35.284950942969722</v>
      </c>
      <c r="C3229" s="67">
        <v>-30.440676406082137</v>
      </c>
    </row>
    <row r="3230" spans="1:3" x14ac:dyDescent="0.25">
      <c r="A3230" s="67">
        <v>19.71065803931144</v>
      </c>
      <c r="B3230" s="67">
        <v>-35.285506705147149</v>
      </c>
      <c r="C3230" s="67">
        <v>-30.447713583937794</v>
      </c>
    </row>
    <row r="3231" spans="1:3" x14ac:dyDescent="0.25">
      <c r="A3231" s="67">
        <v>19.71676230008546</v>
      </c>
      <c r="B3231" s="67">
        <v>-35.285977733026044</v>
      </c>
      <c r="C3231" s="67">
        <v>-30.454808992369585</v>
      </c>
    </row>
    <row r="3232" spans="1:3" x14ac:dyDescent="0.25">
      <c r="A3232" s="67">
        <v>19.72286656085948</v>
      </c>
      <c r="B3232" s="67">
        <v>-35.286458657394</v>
      </c>
      <c r="C3232" s="67">
        <v>-30.461714766353946</v>
      </c>
    </row>
    <row r="3233" spans="1:3" x14ac:dyDescent="0.25">
      <c r="A3233" s="67">
        <v>19.728970821633503</v>
      </c>
      <c r="B3233" s="67">
        <v>-35.28696324303035</v>
      </c>
      <c r="C3233" s="67">
        <v>-30.468623962636656</v>
      </c>
    </row>
    <row r="3234" spans="1:3" x14ac:dyDescent="0.25">
      <c r="A3234" s="67">
        <v>19.735075082407523</v>
      </c>
      <c r="B3234" s="67">
        <v>-35.287531450670329</v>
      </c>
      <c r="C3234" s="67">
        <v>-30.475233156609946</v>
      </c>
    </row>
    <row r="3235" spans="1:3" x14ac:dyDescent="0.25">
      <c r="A3235" s="67">
        <v>19.741179343181543</v>
      </c>
      <c r="B3235" s="67">
        <v>-35.288076238662669</v>
      </c>
      <c r="C3235" s="67">
        <v>-30.482235980252227</v>
      </c>
    </row>
    <row r="3236" spans="1:3" x14ac:dyDescent="0.25">
      <c r="A3236" s="67">
        <v>19.747283603955562</v>
      </c>
      <c r="B3236" s="67">
        <v>-35.28860981345634</v>
      </c>
      <c r="C3236" s="67">
        <v>-30.489429584267292</v>
      </c>
    </row>
    <row r="3237" spans="1:3" x14ac:dyDescent="0.25">
      <c r="A3237" s="67">
        <v>19.753387864729582</v>
      </c>
      <c r="B3237" s="67">
        <v>-35.289057492589166</v>
      </c>
      <c r="C3237" s="67">
        <v>-30.496456272975749</v>
      </c>
    </row>
    <row r="3238" spans="1:3" x14ac:dyDescent="0.25">
      <c r="A3238" s="67">
        <v>19.759492125503602</v>
      </c>
      <c r="B3238" s="67">
        <v>-35.289562317811438</v>
      </c>
      <c r="C3238" s="67">
        <v>-30.503563840116538</v>
      </c>
    </row>
    <row r="3239" spans="1:3" x14ac:dyDescent="0.25">
      <c r="A3239" s="67">
        <v>19.765596386277622</v>
      </c>
      <c r="B3239" s="67">
        <v>-35.290071758062489</v>
      </c>
      <c r="C3239" s="67">
        <v>-30.510817276974862</v>
      </c>
    </row>
    <row r="3240" spans="1:3" x14ac:dyDescent="0.25">
      <c r="A3240" s="67">
        <v>19.771700647051642</v>
      </c>
      <c r="B3240" s="67">
        <v>-35.290596798162042</v>
      </c>
      <c r="C3240" s="67">
        <v>-30.517335483466663</v>
      </c>
    </row>
    <row r="3241" spans="1:3" x14ac:dyDescent="0.25">
      <c r="A3241" s="67">
        <v>19.777804907825665</v>
      </c>
      <c r="B3241" s="67">
        <v>-35.291099300804262</v>
      </c>
      <c r="C3241" s="67">
        <v>-30.524523226820069</v>
      </c>
    </row>
    <row r="3242" spans="1:3" x14ac:dyDescent="0.25">
      <c r="A3242" s="67">
        <v>19.783909168599685</v>
      </c>
      <c r="B3242" s="67">
        <v>-35.291618280124524</v>
      </c>
      <c r="C3242" s="67">
        <v>-30.531533193344412</v>
      </c>
    </row>
    <row r="3243" spans="1:3" x14ac:dyDescent="0.25">
      <c r="A3243" s="67">
        <v>19.790013429373705</v>
      </c>
      <c r="B3243" s="67">
        <v>-35.292169962410568</v>
      </c>
      <c r="C3243" s="67">
        <v>-30.538341244263368</v>
      </c>
    </row>
    <row r="3244" spans="1:3" x14ac:dyDescent="0.25">
      <c r="A3244" s="67">
        <v>19.796117690147724</v>
      </c>
      <c r="B3244" s="67">
        <v>-35.292635209693884</v>
      </c>
      <c r="C3244" s="67">
        <v>-30.545373962426069</v>
      </c>
    </row>
    <row r="3245" spans="1:3" x14ac:dyDescent="0.25">
      <c r="A3245" s="67">
        <v>19.802221950921744</v>
      </c>
      <c r="B3245" s="67">
        <v>-35.293072812393163</v>
      </c>
      <c r="C3245" s="67">
        <v>-30.552389033408936</v>
      </c>
    </row>
    <row r="3246" spans="1:3" x14ac:dyDescent="0.25">
      <c r="A3246" s="67">
        <v>19.808326211695764</v>
      </c>
      <c r="B3246" s="67">
        <v>-35.293635744640042</v>
      </c>
      <c r="C3246" s="67">
        <v>-30.559308075504084</v>
      </c>
    </row>
    <row r="3247" spans="1:3" x14ac:dyDescent="0.25">
      <c r="A3247" s="67">
        <v>19.814430472469784</v>
      </c>
      <c r="B3247" s="67">
        <v>-35.294171054984041</v>
      </c>
      <c r="C3247" s="67">
        <v>-30.566217255169239</v>
      </c>
    </row>
    <row r="3248" spans="1:3" x14ac:dyDescent="0.25">
      <c r="A3248" s="67">
        <v>19.820534733243804</v>
      </c>
      <c r="B3248" s="67">
        <v>-35.294709559660078</v>
      </c>
      <c r="C3248" s="67">
        <v>-30.572706029894601</v>
      </c>
    </row>
    <row r="3249" spans="1:3" x14ac:dyDescent="0.25">
      <c r="A3249" s="67">
        <v>19.826638994017827</v>
      </c>
      <c r="B3249" s="67">
        <v>-35.295255303246762</v>
      </c>
      <c r="C3249" s="67">
        <v>-30.579884993975021</v>
      </c>
    </row>
    <row r="3250" spans="1:3" x14ac:dyDescent="0.25">
      <c r="A3250" s="67">
        <v>19.832743254791847</v>
      </c>
      <c r="B3250" s="67">
        <v>-35.295727470256104</v>
      </c>
      <c r="C3250" s="67">
        <v>-30.587083725809478</v>
      </c>
    </row>
    <row r="3251" spans="1:3" x14ac:dyDescent="0.25">
      <c r="A3251" s="67">
        <v>19.838847515565867</v>
      </c>
      <c r="B3251" s="67">
        <v>-35.296190414343222</v>
      </c>
      <c r="C3251" s="67">
        <v>-30.59412470703418</v>
      </c>
    </row>
    <row r="3252" spans="1:3" x14ac:dyDescent="0.25">
      <c r="A3252" s="67">
        <v>19.844951776339887</v>
      </c>
      <c r="B3252" s="67">
        <v>-35.296713113485239</v>
      </c>
      <c r="C3252" s="67">
        <v>-30.60118676732187</v>
      </c>
    </row>
    <row r="3253" spans="1:3" x14ac:dyDescent="0.25">
      <c r="A3253" s="67">
        <v>19.851056037113906</v>
      </c>
      <c r="B3253" s="67">
        <v>-35.297238330579297</v>
      </c>
      <c r="C3253" s="67">
        <v>-30.608259942198558</v>
      </c>
    </row>
    <row r="3254" spans="1:3" x14ac:dyDescent="0.25">
      <c r="A3254" s="67">
        <v>19.857160297887926</v>
      </c>
      <c r="B3254" s="67">
        <v>-35.297761847139654</v>
      </c>
      <c r="C3254" s="67">
        <v>-30.615496998079745</v>
      </c>
    </row>
    <row r="3255" spans="1:3" x14ac:dyDescent="0.25">
      <c r="A3255" s="67">
        <v>19.863264558661946</v>
      </c>
      <c r="B3255" s="67">
        <v>-35.298261296157747</v>
      </c>
      <c r="C3255" s="67">
        <v>-30.622439495264778</v>
      </c>
    </row>
    <row r="3256" spans="1:3" x14ac:dyDescent="0.25">
      <c r="A3256" s="67">
        <v>19.869368819435966</v>
      </c>
      <c r="B3256" s="67">
        <v>-35.298851733523513</v>
      </c>
      <c r="C3256" s="67">
        <v>-30.629894282764628</v>
      </c>
    </row>
    <row r="3257" spans="1:3" x14ac:dyDescent="0.25">
      <c r="A3257" s="67">
        <v>19.875473080209989</v>
      </c>
      <c r="B3257" s="67">
        <v>-35.299372566305422</v>
      </c>
      <c r="C3257" s="67">
        <v>-30.636991033568236</v>
      </c>
    </row>
    <row r="3258" spans="1:3" x14ac:dyDescent="0.25">
      <c r="A3258" s="67">
        <v>19.881577340984009</v>
      </c>
      <c r="B3258" s="67">
        <v>-35.299906892509085</v>
      </c>
      <c r="C3258" s="67">
        <v>-30.644118835328655</v>
      </c>
    </row>
    <row r="3259" spans="1:3" x14ac:dyDescent="0.25">
      <c r="A3259" s="67">
        <v>19.887681601758029</v>
      </c>
      <c r="B3259" s="67">
        <v>-35.300421560139824</v>
      </c>
      <c r="C3259" s="67">
        <v>-30.651098672923617</v>
      </c>
    </row>
    <row r="3260" spans="1:3" x14ac:dyDescent="0.25">
      <c r="A3260" s="67">
        <v>19.893785862532049</v>
      </c>
      <c r="B3260" s="67">
        <v>-35.300928309667164</v>
      </c>
      <c r="C3260" s="67">
        <v>-30.658004117717905</v>
      </c>
    </row>
    <row r="3261" spans="1:3" x14ac:dyDescent="0.25">
      <c r="A3261" s="67">
        <v>19.899890123306069</v>
      </c>
      <c r="B3261" s="67">
        <v>-35.301451616998214</v>
      </c>
      <c r="C3261" s="67">
        <v>-30.664929655463688</v>
      </c>
    </row>
    <row r="3262" spans="1:3" x14ac:dyDescent="0.25">
      <c r="A3262" s="67">
        <v>19.905994384080088</v>
      </c>
      <c r="B3262" s="67">
        <v>-35.302008184568194</v>
      </c>
      <c r="C3262" s="67">
        <v>-30.671967942000634</v>
      </c>
    </row>
    <row r="3263" spans="1:3" x14ac:dyDescent="0.25">
      <c r="A3263" s="67">
        <v>19.912098644854108</v>
      </c>
      <c r="B3263" s="67">
        <v>-35.302530401261947</v>
      </c>
      <c r="C3263" s="67">
        <v>-30.678663545560838</v>
      </c>
    </row>
    <row r="3264" spans="1:3" x14ac:dyDescent="0.25">
      <c r="A3264" s="67">
        <v>19.918202905628128</v>
      </c>
      <c r="B3264" s="67">
        <v>-35.303032771968752</v>
      </c>
      <c r="C3264" s="67">
        <v>-30.685177794734461</v>
      </c>
    </row>
    <row r="3265" spans="1:3" x14ac:dyDescent="0.25">
      <c r="A3265" s="67">
        <v>19.924307166402151</v>
      </c>
      <c r="B3265" s="67">
        <v>-35.303559903432117</v>
      </c>
      <c r="C3265" s="67">
        <v>-30.692303190093657</v>
      </c>
    </row>
    <row r="3266" spans="1:3" x14ac:dyDescent="0.25">
      <c r="A3266" s="67">
        <v>19.930411427176171</v>
      </c>
      <c r="B3266" s="67">
        <v>-35.304047731807913</v>
      </c>
      <c r="C3266" s="67">
        <v>-30.69920962995706</v>
      </c>
    </row>
    <row r="3267" spans="1:3" x14ac:dyDescent="0.25">
      <c r="A3267" s="67">
        <v>19.936515687950191</v>
      </c>
      <c r="B3267" s="67">
        <v>-35.304548633940286</v>
      </c>
      <c r="C3267" s="67">
        <v>-30.706111654680818</v>
      </c>
    </row>
    <row r="3268" spans="1:3" x14ac:dyDescent="0.25">
      <c r="A3268" s="67">
        <v>19.942619948724211</v>
      </c>
      <c r="B3268" s="67">
        <v>-35.305018419503227</v>
      </c>
      <c r="C3268" s="67">
        <v>-30.71275584209474</v>
      </c>
    </row>
    <row r="3269" spans="1:3" x14ac:dyDescent="0.25">
      <c r="A3269" s="67">
        <v>19.948724209498231</v>
      </c>
      <c r="B3269" s="67">
        <v>-35.305608699175863</v>
      </c>
      <c r="C3269" s="67">
        <v>-30.719553184803139</v>
      </c>
    </row>
    <row r="3270" spans="1:3" x14ac:dyDescent="0.25">
      <c r="A3270" s="67">
        <v>19.95482847027225</v>
      </c>
      <c r="B3270" s="67">
        <v>-35.306075385645158</v>
      </c>
      <c r="C3270" s="67">
        <v>-30.726810911751937</v>
      </c>
    </row>
    <row r="3271" spans="1:3" x14ac:dyDescent="0.25">
      <c r="A3271" s="67">
        <v>19.96093273104627</v>
      </c>
      <c r="B3271" s="67">
        <v>-35.30665312697078</v>
      </c>
      <c r="C3271" s="67">
        <v>-30.733895780324243</v>
      </c>
    </row>
    <row r="3272" spans="1:3" x14ac:dyDescent="0.25">
      <c r="A3272" s="67">
        <v>19.96703699182029</v>
      </c>
      <c r="B3272" s="67">
        <v>-35.307191154341027</v>
      </c>
      <c r="C3272" s="67">
        <v>-30.740561625142337</v>
      </c>
    </row>
    <row r="3273" spans="1:3" x14ac:dyDescent="0.25">
      <c r="A3273" s="67">
        <v>19.973141252594313</v>
      </c>
      <c r="B3273" s="67">
        <v>-35.307717099072363</v>
      </c>
      <c r="C3273" s="67">
        <v>-30.747336966033501</v>
      </c>
    </row>
    <row r="3274" spans="1:3" x14ac:dyDescent="0.25">
      <c r="A3274" s="67">
        <v>19.979245513368333</v>
      </c>
      <c r="B3274" s="67">
        <v>-35.308159395986031</v>
      </c>
      <c r="C3274" s="67">
        <v>-30.753843556462787</v>
      </c>
    </row>
    <row r="3275" spans="1:3" x14ac:dyDescent="0.25">
      <c r="A3275" s="67">
        <v>19.985349774142353</v>
      </c>
      <c r="B3275" s="67">
        <v>-35.308726706974113</v>
      </c>
      <c r="C3275" s="67">
        <v>-30.760510852391892</v>
      </c>
    </row>
    <row r="3276" spans="1:3" x14ac:dyDescent="0.25">
      <c r="A3276" s="67">
        <v>19.991454034916373</v>
      </c>
      <c r="B3276" s="67">
        <v>-35.309264505444133</v>
      </c>
      <c r="C3276" s="67">
        <v>-30.767622797327864</v>
      </c>
    </row>
    <row r="3277" spans="1:3" x14ac:dyDescent="0.25">
      <c r="A3277" s="67">
        <v>19.997558295690393</v>
      </c>
      <c r="B3277" s="67">
        <v>-35.309785447700854</v>
      </c>
      <c r="C3277" s="67">
        <v>-30.774087359473413</v>
      </c>
    </row>
    <row r="3278" spans="1:3" x14ac:dyDescent="0.25">
      <c r="A3278" s="67">
        <v>20.003662556464413</v>
      </c>
      <c r="B3278" s="67">
        <v>-35.310324194568061</v>
      </c>
      <c r="C3278" s="67">
        <v>-30.780786941967065</v>
      </c>
    </row>
    <row r="3279" spans="1:3" x14ac:dyDescent="0.25">
      <c r="A3279" s="67">
        <v>20.009766817238432</v>
      </c>
      <c r="B3279" s="67">
        <v>-35.310795073586227</v>
      </c>
      <c r="C3279" s="67">
        <v>-30.787650534812954</v>
      </c>
    </row>
    <row r="3280" spans="1:3" x14ac:dyDescent="0.25">
      <c r="A3280" s="67">
        <v>20.015871078012452</v>
      </c>
      <c r="B3280" s="67">
        <v>-35.311411918840307</v>
      </c>
      <c r="C3280" s="67">
        <v>-30.794569029683895</v>
      </c>
    </row>
    <row r="3281" spans="1:3" x14ac:dyDescent="0.25">
      <c r="A3281" s="67">
        <v>20.021975338786476</v>
      </c>
      <c r="B3281" s="67">
        <v>-35.311902960730578</v>
      </c>
      <c r="C3281" s="67">
        <v>-30.8019759082562</v>
      </c>
    </row>
    <row r="3282" spans="1:3" x14ac:dyDescent="0.25">
      <c r="A3282" s="67">
        <v>20.028079599560495</v>
      </c>
      <c r="B3282" s="67">
        <v>-35.31244242051411</v>
      </c>
      <c r="C3282" s="67">
        <v>-30.809142125771114</v>
      </c>
    </row>
    <row r="3283" spans="1:3" x14ac:dyDescent="0.25">
      <c r="A3283" s="67">
        <v>20.034183860334515</v>
      </c>
      <c r="B3283" s="67">
        <v>-35.312983864375163</v>
      </c>
      <c r="C3283" s="67">
        <v>-30.815957442791564</v>
      </c>
    </row>
    <row r="3284" spans="1:3" x14ac:dyDescent="0.25">
      <c r="A3284" s="67">
        <v>20.040288121108535</v>
      </c>
      <c r="B3284" s="67">
        <v>-35.313479314218924</v>
      </c>
      <c r="C3284" s="67">
        <v>-30.822444806390084</v>
      </c>
    </row>
    <row r="3285" spans="1:3" x14ac:dyDescent="0.25">
      <c r="A3285" s="67">
        <v>20.046392381882555</v>
      </c>
      <c r="B3285" s="67">
        <v>-35.314022092620831</v>
      </c>
      <c r="C3285" s="67">
        <v>-30.829798601610722</v>
      </c>
    </row>
    <row r="3286" spans="1:3" x14ac:dyDescent="0.25">
      <c r="A3286" s="67">
        <v>20.052496642656575</v>
      </c>
      <c r="B3286" s="67">
        <v>-35.314557240637924</v>
      </c>
      <c r="C3286" s="67">
        <v>-30.836978552042929</v>
      </c>
    </row>
    <row r="3287" spans="1:3" x14ac:dyDescent="0.25">
      <c r="A3287" s="67">
        <v>20.058600903430595</v>
      </c>
      <c r="B3287" s="67">
        <v>-35.315072997504643</v>
      </c>
      <c r="C3287" s="67">
        <v>-30.843746135716149</v>
      </c>
    </row>
    <row r="3288" spans="1:3" x14ac:dyDescent="0.25">
      <c r="A3288" s="67">
        <v>20.064705164204614</v>
      </c>
      <c r="B3288" s="67">
        <v>-35.315571743626897</v>
      </c>
      <c r="C3288" s="67">
        <v>-30.85099452625861</v>
      </c>
    </row>
    <row r="3289" spans="1:3" x14ac:dyDescent="0.25">
      <c r="A3289" s="67">
        <v>20.070809424978638</v>
      </c>
      <c r="B3289" s="67">
        <v>-35.316144249165887</v>
      </c>
      <c r="C3289" s="67">
        <v>-30.857862775885046</v>
      </c>
    </row>
    <row r="3290" spans="1:3" x14ac:dyDescent="0.25">
      <c r="A3290" s="67">
        <v>20.076913685752658</v>
      </c>
      <c r="B3290" s="67">
        <v>-35.316649648490205</v>
      </c>
      <c r="C3290" s="67">
        <v>-30.864834421715571</v>
      </c>
    </row>
    <row r="3291" spans="1:3" x14ac:dyDescent="0.25">
      <c r="A3291" s="67">
        <v>20.083017946526677</v>
      </c>
      <c r="B3291" s="67">
        <v>-35.317133480810277</v>
      </c>
      <c r="C3291" s="67">
        <v>-30.871742002289974</v>
      </c>
    </row>
    <row r="3292" spans="1:3" x14ac:dyDescent="0.25">
      <c r="A3292" s="67">
        <v>20.089122207300697</v>
      </c>
      <c r="B3292" s="67">
        <v>-35.317574147180423</v>
      </c>
      <c r="C3292" s="67">
        <v>-30.878696276716255</v>
      </c>
    </row>
    <row r="3293" spans="1:3" x14ac:dyDescent="0.25">
      <c r="A3293" s="67">
        <v>20.095226468074717</v>
      </c>
      <c r="B3293" s="67">
        <v>-35.318152075967831</v>
      </c>
      <c r="C3293" s="67">
        <v>-30.885507654432089</v>
      </c>
    </row>
    <row r="3294" spans="1:3" x14ac:dyDescent="0.25">
      <c r="A3294" s="67">
        <v>20.101330728848737</v>
      </c>
      <c r="B3294" s="67">
        <v>-35.31856481793011</v>
      </c>
      <c r="C3294" s="67">
        <v>-30.89231481378204</v>
      </c>
    </row>
    <row r="3295" spans="1:3" x14ac:dyDescent="0.25">
      <c r="A3295" s="67">
        <v>20.107434989622757</v>
      </c>
      <c r="B3295" s="67">
        <v>-35.31904345839795</v>
      </c>
      <c r="C3295" s="67">
        <v>-30.899486776269949</v>
      </c>
    </row>
    <row r="3296" spans="1:3" x14ac:dyDescent="0.25">
      <c r="A3296" s="67">
        <v>20.113539250396776</v>
      </c>
      <c r="B3296" s="67">
        <v>-35.319616919584568</v>
      </c>
      <c r="C3296" s="67">
        <v>-30.906449651010043</v>
      </c>
    </row>
    <row r="3297" spans="1:3" x14ac:dyDescent="0.25">
      <c r="A3297" s="67">
        <v>20.1196435111708</v>
      </c>
      <c r="B3297" s="67">
        <v>-35.320139451925073</v>
      </c>
      <c r="C3297" s="67">
        <v>-30.913323087339521</v>
      </c>
    </row>
    <row r="3298" spans="1:3" x14ac:dyDescent="0.25">
      <c r="A3298" s="67">
        <v>20.12574777194482</v>
      </c>
      <c r="B3298" s="67">
        <v>-35.320664394534809</v>
      </c>
      <c r="C3298" s="67">
        <v>-30.920236650266773</v>
      </c>
    </row>
    <row r="3299" spans="1:3" x14ac:dyDescent="0.25">
      <c r="A3299" s="67">
        <v>20.131852032718839</v>
      </c>
      <c r="B3299" s="67">
        <v>-35.321156602116197</v>
      </c>
      <c r="C3299" s="67">
        <v>-30.927241917533308</v>
      </c>
    </row>
    <row r="3300" spans="1:3" x14ac:dyDescent="0.25">
      <c r="A3300" s="67">
        <v>20.137956293492859</v>
      </c>
      <c r="B3300" s="67">
        <v>-35.321659429840118</v>
      </c>
      <c r="C3300" s="67">
        <v>-30.934146971344134</v>
      </c>
    </row>
    <row r="3301" spans="1:3" x14ac:dyDescent="0.25">
      <c r="A3301" s="67">
        <v>20.144060554266879</v>
      </c>
      <c r="B3301" s="67">
        <v>-35.322139449717305</v>
      </c>
      <c r="C3301" s="67">
        <v>-30.941302692681166</v>
      </c>
    </row>
    <row r="3302" spans="1:3" x14ac:dyDescent="0.25">
      <c r="A3302" s="67">
        <v>20.150164815040899</v>
      </c>
      <c r="B3302" s="67">
        <v>-35.32269547867984</v>
      </c>
      <c r="C3302" s="67">
        <v>-30.948456884818516</v>
      </c>
    </row>
    <row r="3303" spans="1:3" x14ac:dyDescent="0.25">
      <c r="A3303" s="67">
        <v>20.156269075814919</v>
      </c>
      <c r="B3303" s="67">
        <v>-35.323225758308482</v>
      </c>
      <c r="C3303" s="67">
        <v>-30.954930764488758</v>
      </c>
    </row>
    <row r="3304" spans="1:3" x14ac:dyDescent="0.25">
      <c r="A3304" s="67">
        <v>20.162373336588939</v>
      </c>
      <c r="B3304" s="67">
        <v>-35.323718969929942</v>
      </c>
      <c r="C3304" s="67">
        <v>-30.961513172582329</v>
      </c>
    </row>
    <row r="3305" spans="1:3" x14ac:dyDescent="0.25">
      <c r="A3305" s="67">
        <v>20.168477597362962</v>
      </c>
      <c r="B3305" s="67">
        <v>-35.324237174951335</v>
      </c>
      <c r="C3305" s="67">
        <v>-30.968295045353422</v>
      </c>
    </row>
    <row r="3306" spans="1:3" x14ac:dyDescent="0.25">
      <c r="A3306" s="67">
        <v>20.174581858136982</v>
      </c>
      <c r="B3306" s="67">
        <v>-35.324664826438983</v>
      </c>
      <c r="C3306" s="67">
        <v>-30.975539662410238</v>
      </c>
    </row>
    <row r="3307" spans="1:3" x14ac:dyDescent="0.25">
      <c r="A3307" s="67">
        <v>20.180686118911002</v>
      </c>
      <c r="B3307" s="67">
        <v>-35.325170482837223</v>
      </c>
      <c r="C3307" s="67">
        <v>-30.982478028868702</v>
      </c>
    </row>
    <row r="3308" spans="1:3" x14ac:dyDescent="0.25">
      <c r="A3308" s="67">
        <v>20.186790379685021</v>
      </c>
      <c r="B3308" s="67">
        <v>-35.325672987940195</v>
      </c>
      <c r="C3308" s="67">
        <v>-30.989515568585016</v>
      </c>
    </row>
    <row r="3309" spans="1:3" x14ac:dyDescent="0.25">
      <c r="A3309" s="67">
        <v>20.192894640459041</v>
      </c>
      <c r="B3309" s="67">
        <v>-35.32621722301095</v>
      </c>
      <c r="C3309" s="67">
        <v>-30.99621448755725</v>
      </c>
    </row>
    <row r="3310" spans="1:3" x14ac:dyDescent="0.25">
      <c r="A3310" s="67">
        <v>20.198998901233061</v>
      </c>
      <c r="B3310" s="67">
        <v>-35.326729645155893</v>
      </c>
      <c r="C3310" s="67">
        <v>-31.003278974368552</v>
      </c>
    </row>
    <row r="3311" spans="1:3" x14ac:dyDescent="0.25">
      <c r="A3311" s="67">
        <v>20.205103162007081</v>
      </c>
      <c r="B3311" s="67">
        <v>-35.327222493047834</v>
      </c>
      <c r="C3311" s="67">
        <v>-31.009934253715823</v>
      </c>
    </row>
    <row r="3312" spans="1:3" x14ac:dyDescent="0.25">
      <c r="A3312" s="67">
        <v>20.211207422781101</v>
      </c>
      <c r="B3312" s="67">
        <v>-35.327765501126585</v>
      </c>
      <c r="C3312" s="67">
        <v>-31.01669060342897</v>
      </c>
    </row>
    <row r="3313" spans="1:3" x14ac:dyDescent="0.25">
      <c r="A3313" s="67">
        <v>20.217311683555124</v>
      </c>
      <c r="B3313" s="67">
        <v>-35.328236099043835</v>
      </c>
      <c r="C3313" s="67">
        <v>-31.023852682655434</v>
      </c>
    </row>
    <row r="3314" spans="1:3" x14ac:dyDescent="0.25">
      <c r="A3314" s="67">
        <v>20.223415944329144</v>
      </c>
      <c r="B3314" s="67">
        <v>-35.328727799975077</v>
      </c>
      <c r="C3314" s="67">
        <v>-31.030763823149389</v>
      </c>
    </row>
    <row r="3315" spans="1:3" x14ac:dyDescent="0.25">
      <c r="A3315" s="67">
        <v>20.229520205103164</v>
      </c>
      <c r="B3315" s="67">
        <v>-35.329256644122495</v>
      </c>
      <c r="C3315" s="67">
        <v>-31.037745180849956</v>
      </c>
    </row>
    <row r="3316" spans="1:3" x14ac:dyDescent="0.25">
      <c r="A3316" s="67">
        <v>20.235624465877184</v>
      </c>
      <c r="B3316" s="67">
        <v>-35.329750193894668</v>
      </c>
      <c r="C3316" s="67">
        <v>-31.044600471620267</v>
      </c>
    </row>
    <row r="3317" spans="1:3" x14ac:dyDescent="0.25">
      <c r="A3317" s="67">
        <v>20.241728726651203</v>
      </c>
      <c r="B3317" s="67">
        <v>-35.330264915864731</v>
      </c>
      <c r="C3317" s="67">
        <v>-31.051306183132898</v>
      </c>
    </row>
    <row r="3318" spans="1:3" x14ac:dyDescent="0.25">
      <c r="A3318" s="67">
        <v>20.247832987425223</v>
      </c>
      <c r="B3318" s="67">
        <v>-35.330713198904604</v>
      </c>
      <c r="C3318" s="67">
        <v>-31.058284442601458</v>
      </c>
    </row>
    <row r="3319" spans="1:3" x14ac:dyDescent="0.25">
      <c r="A3319" s="67">
        <v>20.253937248199243</v>
      </c>
      <c r="B3319" s="67">
        <v>-35.331188625376029</v>
      </c>
      <c r="C3319" s="67">
        <v>-31.065336271407087</v>
      </c>
    </row>
    <row r="3320" spans="1:3" x14ac:dyDescent="0.25">
      <c r="A3320" s="67">
        <v>20.260041508973263</v>
      </c>
      <c r="B3320" s="67">
        <v>-35.33167995032511</v>
      </c>
      <c r="C3320" s="67">
        <v>-31.071908115195601</v>
      </c>
    </row>
    <row r="3321" spans="1:3" x14ac:dyDescent="0.25">
      <c r="A3321" s="67">
        <v>20.266145769747286</v>
      </c>
      <c r="B3321" s="67">
        <v>-35.332190876777403</v>
      </c>
      <c r="C3321" s="67">
        <v>-31.078753024043618</v>
      </c>
    </row>
    <row r="3322" spans="1:3" x14ac:dyDescent="0.25">
      <c r="A3322" s="67">
        <v>20.272250030521306</v>
      </c>
      <c r="B3322" s="67">
        <v>-35.332692243983594</v>
      </c>
      <c r="C3322" s="67">
        <v>-31.085719431982159</v>
      </c>
    </row>
    <row r="3323" spans="1:3" x14ac:dyDescent="0.25">
      <c r="A3323" s="67">
        <v>20.278354291295326</v>
      </c>
      <c r="B3323" s="67">
        <v>-35.333214938553155</v>
      </c>
      <c r="C3323" s="67">
        <v>-31.092627389000182</v>
      </c>
    </row>
    <row r="3324" spans="1:3" x14ac:dyDescent="0.25">
      <c r="A3324" s="67">
        <v>20.284458552069346</v>
      </c>
      <c r="B3324" s="67">
        <v>-35.333760466268743</v>
      </c>
      <c r="C3324" s="67">
        <v>-31.099232009713603</v>
      </c>
    </row>
    <row r="3325" spans="1:3" x14ac:dyDescent="0.25">
      <c r="A3325" s="67">
        <v>20.290562812843365</v>
      </c>
      <c r="B3325" s="67">
        <v>-35.33427830122298</v>
      </c>
      <c r="C3325" s="67">
        <v>-31.10593291870876</v>
      </c>
    </row>
    <row r="3326" spans="1:3" x14ac:dyDescent="0.25">
      <c r="A3326" s="67">
        <v>20.296667073617385</v>
      </c>
      <c r="B3326" s="67">
        <v>-35.334816456563786</v>
      </c>
      <c r="C3326" s="67">
        <v>-31.112166397226751</v>
      </c>
    </row>
    <row r="3327" spans="1:3" x14ac:dyDescent="0.25">
      <c r="A3327" s="67">
        <v>20.302771334391405</v>
      </c>
      <c r="B3327" s="67">
        <v>-35.335302255371914</v>
      </c>
      <c r="C3327" s="67">
        <v>-31.118976792380678</v>
      </c>
    </row>
    <row r="3328" spans="1:3" x14ac:dyDescent="0.25">
      <c r="A3328" s="67">
        <v>20.308875595165425</v>
      </c>
      <c r="B3328" s="67">
        <v>-35.335735725772636</v>
      </c>
      <c r="C3328" s="67">
        <v>-31.125953808656689</v>
      </c>
    </row>
    <row r="3329" spans="1:3" x14ac:dyDescent="0.25">
      <c r="A3329" s="67">
        <v>20.314979855939448</v>
      </c>
      <c r="B3329" s="67">
        <v>-35.336306689063413</v>
      </c>
      <c r="C3329" s="67">
        <v>-31.132895556039564</v>
      </c>
    </row>
    <row r="3330" spans="1:3" x14ac:dyDescent="0.25">
      <c r="A3330" s="67">
        <v>20.321084116713468</v>
      </c>
      <c r="B3330" s="67">
        <v>-35.336818415590457</v>
      </c>
      <c r="C3330" s="67">
        <v>-31.139922463782977</v>
      </c>
    </row>
    <row r="3331" spans="1:3" x14ac:dyDescent="0.25">
      <c r="A3331" s="67">
        <v>20.327188377487488</v>
      </c>
      <c r="B3331" s="67">
        <v>-35.337340608986665</v>
      </c>
      <c r="C3331" s="67">
        <v>-31.146638593698434</v>
      </c>
    </row>
    <row r="3332" spans="1:3" x14ac:dyDescent="0.25">
      <c r="A3332" s="67">
        <v>20.333292638261508</v>
      </c>
      <c r="B3332" s="67">
        <v>-35.337947028154481</v>
      </c>
      <c r="C3332" s="67">
        <v>-31.153212137412613</v>
      </c>
    </row>
    <row r="3333" spans="1:3" x14ac:dyDescent="0.25">
      <c r="A3333" s="67">
        <v>20.339396899035528</v>
      </c>
      <c r="B3333" s="67">
        <v>-35.338467136336874</v>
      </c>
      <c r="C3333" s="67">
        <v>-31.159843386882397</v>
      </c>
    </row>
    <row r="3334" spans="1:3" x14ac:dyDescent="0.25">
      <c r="A3334" s="67">
        <v>20.345501159809547</v>
      </c>
      <c r="B3334" s="67">
        <v>-35.339018866116383</v>
      </c>
      <c r="C3334" s="67">
        <v>-31.16642428123863</v>
      </c>
    </row>
    <row r="3335" spans="1:3" x14ac:dyDescent="0.25">
      <c r="A3335" s="67">
        <v>20.351605420583567</v>
      </c>
      <c r="B3335" s="67">
        <v>-35.339475456627824</v>
      </c>
      <c r="C3335" s="67">
        <v>-31.173142556915113</v>
      </c>
    </row>
    <row r="3336" spans="1:3" x14ac:dyDescent="0.25">
      <c r="A3336" s="67">
        <v>20.357709681357587</v>
      </c>
      <c r="B3336" s="67">
        <v>-35.339967852459267</v>
      </c>
      <c r="C3336" s="67">
        <v>-31.179625441104807</v>
      </c>
    </row>
    <row r="3337" spans="1:3" x14ac:dyDescent="0.25">
      <c r="A3337" s="67">
        <v>20.36381394213161</v>
      </c>
      <c r="B3337" s="67">
        <v>-35.340540289705274</v>
      </c>
      <c r="C3337" s="67">
        <v>-31.186437800066699</v>
      </c>
    </row>
    <row r="3338" spans="1:3" x14ac:dyDescent="0.25">
      <c r="A3338" s="67">
        <v>20.36991820290563</v>
      </c>
      <c r="B3338" s="67">
        <v>-35.341066065007787</v>
      </c>
      <c r="C3338" s="67">
        <v>-31.192940761183696</v>
      </c>
    </row>
    <row r="3339" spans="1:3" x14ac:dyDescent="0.25">
      <c r="A3339" s="67">
        <v>20.37602246367965</v>
      </c>
      <c r="B3339" s="67">
        <v>-35.341583673019386</v>
      </c>
      <c r="C3339" s="67">
        <v>-31.19981356456071</v>
      </c>
    </row>
    <row r="3340" spans="1:3" x14ac:dyDescent="0.25">
      <c r="A3340" s="67">
        <v>20.38212672445367</v>
      </c>
      <c r="B3340" s="67">
        <v>-35.342098707472232</v>
      </c>
      <c r="C3340" s="67">
        <v>-31.206521035918335</v>
      </c>
    </row>
    <row r="3341" spans="1:3" x14ac:dyDescent="0.25">
      <c r="A3341" s="67">
        <v>20.38823098522769</v>
      </c>
      <c r="B3341" s="67">
        <v>-35.34256887853882</v>
      </c>
      <c r="C3341" s="67">
        <v>-31.21351741868061</v>
      </c>
    </row>
    <row r="3342" spans="1:3" x14ac:dyDescent="0.25">
      <c r="A3342" s="67">
        <v>20.39433524600171</v>
      </c>
      <c r="B3342" s="67">
        <v>-35.343092218246611</v>
      </c>
      <c r="C3342" s="67">
        <v>-31.220531861266618</v>
      </c>
    </row>
    <row r="3343" spans="1:3" x14ac:dyDescent="0.25">
      <c r="A3343" s="67">
        <v>20.400439506775729</v>
      </c>
      <c r="B3343" s="67">
        <v>-35.343600767498494</v>
      </c>
      <c r="C3343" s="67">
        <v>-31.227091605443121</v>
      </c>
    </row>
    <row r="3344" spans="1:3" x14ac:dyDescent="0.25">
      <c r="A3344" s="67">
        <v>20.406543767549749</v>
      </c>
      <c r="B3344" s="67">
        <v>-35.344087836941569</v>
      </c>
      <c r="C3344" s="67">
        <v>-31.233670704129018</v>
      </c>
    </row>
    <row r="3345" spans="1:3" x14ac:dyDescent="0.25">
      <c r="A3345" s="67">
        <v>20.412648028323773</v>
      </c>
      <c r="B3345" s="67">
        <v>-35.34461024534528</v>
      </c>
      <c r="C3345" s="67">
        <v>-31.240040108966042</v>
      </c>
    </row>
    <row r="3346" spans="1:3" x14ac:dyDescent="0.25">
      <c r="A3346" s="67">
        <v>20.418752289097792</v>
      </c>
      <c r="B3346" s="67">
        <v>-35.345132486801717</v>
      </c>
      <c r="C3346" s="67">
        <v>-31.247036680186053</v>
      </c>
    </row>
    <row r="3347" spans="1:3" x14ac:dyDescent="0.25">
      <c r="A3347" s="67">
        <v>20.424856549871812</v>
      </c>
      <c r="B3347" s="67">
        <v>-35.345686041242814</v>
      </c>
      <c r="C3347" s="67">
        <v>-31.254008755136724</v>
      </c>
    </row>
    <row r="3348" spans="1:3" x14ac:dyDescent="0.25">
      <c r="A3348" s="67">
        <v>20.430960810645832</v>
      </c>
      <c r="B3348" s="67">
        <v>-35.346149131221281</v>
      </c>
      <c r="C3348" s="67">
        <v>-31.260604864708412</v>
      </c>
    </row>
    <row r="3349" spans="1:3" x14ac:dyDescent="0.25">
      <c r="A3349" s="67">
        <v>20.437065071419852</v>
      </c>
      <c r="B3349" s="67">
        <v>-35.346700880408392</v>
      </c>
      <c r="C3349" s="67">
        <v>-31.266934894988353</v>
      </c>
    </row>
    <row r="3350" spans="1:3" x14ac:dyDescent="0.25">
      <c r="A3350" s="67">
        <v>20.443169332193872</v>
      </c>
      <c r="B3350" s="67">
        <v>-35.347168612530993</v>
      </c>
      <c r="C3350" s="67">
        <v>-31.273761315881661</v>
      </c>
    </row>
    <row r="3351" spans="1:3" x14ac:dyDescent="0.25">
      <c r="A3351" s="67">
        <v>20.449273592967891</v>
      </c>
      <c r="B3351" s="67">
        <v>-35.347698551700198</v>
      </c>
      <c r="C3351" s="67">
        <v>-31.280585381759387</v>
      </c>
    </row>
    <row r="3352" spans="1:3" x14ac:dyDescent="0.25">
      <c r="A3352" s="67">
        <v>20.455377853741911</v>
      </c>
      <c r="B3352" s="67">
        <v>-35.348180024475454</v>
      </c>
      <c r="C3352" s="67">
        <v>-31.287319761518422</v>
      </c>
    </row>
    <row r="3353" spans="1:3" x14ac:dyDescent="0.25">
      <c r="A3353" s="67">
        <v>20.461482114515935</v>
      </c>
      <c r="B3353" s="67">
        <v>-35.348660346021809</v>
      </c>
      <c r="C3353" s="67">
        <v>-31.294219687444645</v>
      </c>
    </row>
    <row r="3354" spans="1:3" x14ac:dyDescent="0.25">
      <c r="A3354" s="67">
        <v>20.467586375289955</v>
      </c>
      <c r="B3354" s="67">
        <v>-35.349186706861737</v>
      </c>
      <c r="C3354" s="67">
        <v>-31.300795801732004</v>
      </c>
    </row>
    <row r="3355" spans="1:3" x14ac:dyDescent="0.25">
      <c r="A3355" s="67">
        <v>20.473690636063974</v>
      </c>
      <c r="B3355" s="67">
        <v>-35.349633172987055</v>
      </c>
      <c r="C3355" s="67">
        <v>-31.307271092039258</v>
      </c>
    </row>
    <row r="3356" spans="1:3" x14ac:dyDescent="0.25">
      <c r="A3356" s="67">
        <v>20.479794896837994</v>
      </c>
      <c r="B3356" s="67">
        <v>-35.350187566493872</v>
      </c>
      <c r="C3356" s="67">
        <v>-31.314015717693859</v>
      </c>
    </row>
    <row r="3357" spans="1:3" x14ac:dyDescent="0.25">
      <c r="A3357" s="67">
        <v>20.485899157612014</v>
      </c>
      <c r="B3357" s="67">
        <v>-35.350710818902513</v>
      </c>
      <c r="C3357" s="67">
        <v>-31.32049123760973</v>
      </c>
    </row>
    <row r="3358" spans="1:3" x14ac:dyDescent="0.25">
      <c r="A3358" s="67">
        <v>20.492003418386034</v>
      </c>
      <c r="B3358" s="67">
        <v>-35.351189816145379</v>
      </c>
      <c r="C3358" s="67">
        <v>-31.327265346832807</v>
      </c>
    </row>
    <row r="3359" spans="1:3" x14ac:dyDescent="0.25">
      <c r="A3359" s="67">
        <v>20.498107679160054</v>
      </c>
      <c r="B3359" s="67">
        <v>-35.351687393773545</v>
      </c>
      <c r="C3359" s="67">
        <v>-31.333815693981453</v>
      </c>
    </row>
    <row r="3360" spans="1:3" x14ac:dyDescent="0.25">
      <c r="A3360" s="67">
        <v>20.504211939934073</v>
      </c>
      <c r="B3360" s="67">
        <v>-35.352240279792014</v>
      </c>
      <c r="C3360" s="67">
        <v>-31.340213854101588</v>
      </c>
    </row>
    <row r="3361" spans="1:3" x14ac:dyDescent="0.25">
      <c r="A3361" s="67">
        <v>20.510316200708097</v>
      </c>
      <c r="B3361" s="67">
        <v>-35.352790262147458</v>
      </c>
      <c r="C3361" s="67">
        <v>-31.34666852914529</v>
      </c>
    </row>
    <row r="3362" spans="1:3" x14ac:dyDescent="0.25">
      <c r="A3362" s="67">
        <v>20.516420461482117</v>
      </c>
      <c r="B3362" s="67">
        <v>-35.353274704985004</v>
      </c>
      <c r="C3362" s="67">
        <v>-31.353443702750234</v>
      </c>
    </row>
    <row r="3363" spans="1:3" x14ac:dyDescent="0.25">
      <c r="A3363" s="67">
        <v>20.522524722256136</v>
      </c>
      <c r="B3363" s="67">
        <v>-35.353731092284576</v>
      </c>
      <c r="C3363" s="67">
        <v>-31.360476633900465</v>
      </c>
    </row>
    <row r="3364" spans="1:3" x14ac:dyDescent="0.25">
      <c r="A3364" s="67">
        <v>20.528628983030156</v>
      </c>
      <c r="B3364" s="67">
        <v>-35.354192858478264</v>
      </c>
      <c r="C3364" s="67">
        <v>-31.367605448679292</v>
      </c>
    </row>
    <row r="3365" spans="1:3" x14ac:dyDescent="0.25">
      <c r="A3365" s="67">
        <v>20.534733243804176</v>
      </c>
      <c r="B3365" s="67">
        <v>-35.354702496670917</v>
      </c>
      <c r="C3365" s="67">
        <v>-31.374029887690959</v>
      </c>
    </row>
    <row r="3366" spans="1:3" x14ac:dyDescent="0.25">
      <c r="A3366" s="67">
        <v>20.540837504578196</v>
      </c>
      <c r="B3366" s="67">
        <v>-35.355225192736938</v>
      </c>
      <c r="C3366" s="67">
        <v>-31.38089477085186</v>
      </c>
    </row>
    <row r="3367" spans="1:3" x14ac:dyDescent="0.25">
      <c r="A3367" s="67">
        <v>20.546941765352216</v>
      </c>
      <c r="B3367" s="67">
        <v>-35.35573077769088</v>
      </c>
      <c r="C3367" s="67">
        <v>-31.387587109776348</v>
      </c>
    </row>
    <row r="3368" spans="1:3" x14ac:dyDescent="0.25">
      <c r="A3368" s="67">
        <v>20.553046026126236</v>
      </c>
      <c r="B3368" s="67">
        <v>-35.356239434609684</v>
      </c>
      <c r="C3368" s="67">
        <v>-31.394350912084938</v>
      </c>
    </row>
    <row r="3369" spans="1:3" x14ac:dyDescent="0.25">
      <c r="A3369" s="67">
        <v>20.559150286900259</v>
      </c>
      <c r="B3369" s="67">
        <v>-35.356691541683048</v>
      </c>
      <c r="C3369" s="67">
        <v>-31.401142222150078</v>
      </c>
    </row>
    <row r="3370" spans="1:3" x14ac:dyDescent="0.25">
      <c r="A3370" s="67">
        <v>20.565254547674279</v>
      </c>
      <c r="B3370" s="67">
        <v>-35.35719812127504</v>
      </c>
      <c r="C3370" s="67">
        <v>-31.408091920728019</v>
      </c>
    </row>
    <row r="3371" spans="1:3" x14ac:dyDescent="0.25">
      <c r="A3371" s="67">
        <v>20.571358808448299</v>
      </c>
      <c r="B3371" s="67">
        <v>-35.357707872175553</v>
      </c>
      <c r="C3371" s="67">
        <v>-31.414267766280691</v>
      </c>
    </row>
    <row r="3372" spans="1:3" x14ac:dyDescent="0.25">
      <c r="A3372" s="67">
        <v>20.577463069222318</v>
      </c>
      <c r="B3372" s="67">
        <v>-35.358164874229686</v>
      </c>
      <c r="C3372" s="67">
        <v>-31.42094259904465</v>
      </c>
    </row>
    <row r="3373" spans="1:3" x14ac:dyDescent="0.25">
      <c r="A3373" s="67">
        <v>20.583567329996338</v>
      </c>
      <c r="B3373" s="67">
        <v>-35.358658169889445</v>
      </c>
      <c r="C3373" s="67">
        <v>-31.427546187345499</v>
      </c>
    </row>
    <row r="3374" spans="1:3" x14ac:dyDescent="0.25">
      <c r="A3374" s="67">
        <v>20.589671590770358</v>
      </c>
      <c r="B3374" s="67">
        <v>-35.359181315250524</v>
      </c>
      <c r="C3374" s="67">
        <v>-31.43423763313298</v>
      </c>
    </row>
    <row r="3375" spans="1:3" x14ac:dyDescent="0.25">
      <c r="A3375" s="67">
        <v>20.595775851544378</v>
      </c>
      <c r="B3375" s="67">
        <v>-35.359682243318986</v>
      </c>
      <c r="C3375" s="67">
        <v>-31.440937147844306</v>
      </c>
    </row>
    <row r="3376" spans="1:3" x14ac:dyDescent="0.25">
      <c r="A3376" s="67">
        <v>20.601880112318398</v>
      </c>
      <c r="B3376" s="67">
        <v>-35.360171635663924</v>
      </c>
      <c r="C3376" s="67">
        <v>-31.44763330531006</v>
      </c>
    </row>
    <row r="3377" spans="1:3" x14ac:dyDescent="0.25">
      <c r="A3377" s="67">
        <v>20.607984373092421</v>
      </c>
      <c r="B3377" s="67">
        <v>-35.360679694281572</v>
      </c>
      <c r="C3377" s="67">
        <v>-31.454596379457648</v>
      </c>
    </row>
    <row r="3378" spans="1:3" x14ac:dyDescent="0.25">
      <c r="A3378" s="67">
        <v>20.614088633866441</v>
      </c>
      <c r="B3378" s="67">
        <v>-35.361169965313437</v>
      </c>
      <c r="C3378" s="67">
        <v>-31.461403553614836</v>
      </c>
    </row>
    <row r="3379" spans="1:3" x14ac:dyDescent="0.25">
      <c r="A3379" s="67">
        <v>20.620192894640461</v>
      </c>
      <c r="B3379" s="67">
        <v>-35.361653016572191</v>
      </c>
      <c r="C3379" s="67">
        <v>-31.46821809679367</v>
      </c>
    </row>
    <row r="3380" spans="1:3" x14ac:dyDescent="0.25">
      <c r="A3380" s="67">
        <v>20.62629715541448</v>
      </c>
      <c r="B3380" s="67">
        <v>-35.362178447792772</v>
      </c>
      <c r="C3380" s="67">
        <v>-31.474763041418868</v>
      </c>
    </row>
    <row r="3381" spans="1:3" x14ac:dyDescent="0.25">
      <c r="A3381" s="67">
        <v>20.6324014161885</v>
      </c>
      <c r="B3381" s="67">
        <v>-35.362679415849001</v>
      </c>
      <c r="C3381" s="67">
        <v>-31.481533868703114</v>
      </c>
    </row>
    <row r="3382" spans="1:3" x14ac:dyDescent="0.25">
      <c r="A3382" s="67">
        <v>20.63850567696252</v>
      </c>
      <c r="B3382" s="67">
        <v>-35.363163964095278</v>
      </c>
      <c r="C3382" s="67">
        <v>-31.488006159476711</v>
      </c>
    </row>
    <row r="3383" spans="1:3" x14ac:dyDescent="0.25">
      <c r="A3383" s="67">
        <v>20.64460993773654</v>
      </c>
      <c r="B3383" s="67">
        <v>-35.363619729750226</v>
      </c>
      <c r="C3383" s="67">
        <v>-31.494956653239978</v>
      </c>
    </row>
    <row r="3384" spans="1:3" x14ac:dyDescent="0.25">
      <c r="A3384" s="67">
        <v>20.65071419851056</v>
      </c>
      <c r="B3384" s="67">
        <v>-35.364148961102657</v>
      </c>
      <c r="C3384" s="67">
        <v>-31.501352555390692</v>
      </c>
    </row>
    <row r="3385" spans="1:3" x14ac:dyDescent="0.25">
      <c r="A3385" s="67">
        <v>20.656818459284583</v>
      </c>
      <c r="B3385" s="67">
        <v>-35.364687264831296</v>
      </c>
      <c r="C3385" s="67">
        <v>-31.507860124662049</v>
      </c>
    </row>
    <row r="3386" spans="1:3" x14ac:dyDescent="0.25">
      <c r="A3386" s="67">
        <v>20.662922720058603</v>
      </c>
      <c r="B3386" s="67">
        <v>-35.365163486905622</v>
      </c>
      <c r="C3386" s="67">
        <v>-31.514205634474703</v>
      </c>
    </row>
    <row r="3387" spans="1:3" x14ac:dyDescent="0.25">
      <c r="A3387" s="67">
        <v>20.669026980832623</v>
      </c>
      <c r="B3387" s="67">
        <v>-35.365703896159189</v>
      </c>
      <c r="C3387" s="67">
        <v>-31.520557527365945</v>
      </c>
    </row>
    <row r="3388" spans="1:3" x14ac:dyDescent="0.25">
      <c r="A3388" s="67">
        <v>20.675131241606643</v>
      </c>
      <c r="B3388" s="67">
        <v>-35.366215894993623</v>
      </c>
      <c r="C3388" s="67">
        <v>-31.526919968725945</v>
      </c>
    </row>
    <row r="3389" spans="1:3" x14ac:dyDescent="0.25">
      <c r="A3389" s="67">
        <v>20.681235502380662</v>
      </c>
      <c r="B3389" s="67">
        <v>-35.366760435692711</v>
      </c>
      <c r="C3389" s="67">
        <v>-31.533079958979453</v>
      </c>
    </row>
    <row r="3390" spans="1:3" x14ac:dyDescent="0.25">
      <c r="A3390" s="67">
        <v>20.687339763154682</v>
      </c>
      <c r="B3390" s="67">
        <v>-35.367309427138458</v>
      </c>
      <c r="C3390" s="67">
        <v>-31.539663055101755</v>
      </c>
    </row>
    <row r="3391" spans="1:3" x14ac:dyDescent="0.25">
      <c r="A3391" s="67">
        <v>20.693444023928702</v>
      </c>
      <c r="B3391" s="67">
        <v>-35.367831305537571</v>
      </c>
      <c r="C3391" s="67">
        <v>-31.546466223736463</v>
      </c>
    </row>
    <row r="3392" spans="1:3" x14ac:dyDescent="0.25">
      <c r="A3392" s="67">
        <v>20.699548284702722</v>
      </c>
      <c r="B3392" s="67">
        <v>-35.368263073087107</v>
      </c>
      <c r="C3392" s="67">
        <v>-31.553045158228009</v>
      </c>
    </row>
    <row r="3393" spans="1:3" x14ac:dyDescent="0.25">
      <c r="A3393" s="67">
        <v>20.705652545476745</v>
      </c>
      <c r="B3393" s="67">
        <v>-35.368771792066269</v>
      </c>
      <c r="C3393" s="67">
        <v>-31.559646177442346</v>
      </c>
    </row>
    <row r="3394" spans="1:3" x14ac:dyDescent="0.25">
      <c r="A3394" s="67">
        <v>20.711756806250765</v>
      </c>
      <c r="B3394" s="67">
        <v>-35.369318867611085</v>
      </c>
      <c r="C3394" s="67">
        <v>-31.56619519938031</v>
      </c>
    </row>
    <row r="3395" spans="1:3" x14ac:dyDescent="0.25">
      <c r="A3395" s="67">
        <v>20.717861067024785</v>
      </c>
      <c r="B3395" s="67">
        <v>-35.369764360264789</v>
      </c>
      <c r="C3395" s="67">
        <v>-31.572567398397119</v>
      </c>
    </row>
    <row r="3396" spans="1:3" x14ac:dyDescent="0.25">
      <c r="A3396" s="67">
        <v>20.723965327798805</v>
      </c>
      <c r="B3396" s="67">
        <v>-35.370267810639021</v>
      </c>
      <c r="C3396" s="67">
        <v>-31.578950835397702</v>
      </c>
    </row>
    <row r="3397" spans="1:3" x14ac:dyDescent="0.25">
      <c r="A3397" s="67">
        <v>20.730069588572825</v>
      </c>
      <c r="B3397" s="67">
        <v>-35.370723627773266</v>
      </c>
      <c r="C3397" s="67">
        <v>-31.585570384066969</v>
      </c>
    </row>
    <row r="3398" spans="1:3" x14ac:dyDescent="0.25">
      <c r="A3398" s="67">
        <v>20.736173849346844</v>
      </c>
      <c r="B3398" s="67">
        <v>-35.371252183949821</v>
      </c>
      <c r="C3398" s="67">
        <v>-31.592436698668255</v>
      </c>
    </row>
    <row r="3399" spans="1:3" x14ac:dyDescent="0.25">
      <c r="A3399" s="67">
        <v>20.742278110120864</v>
      </c>
      <c r="B3399" s="67">
        <v>-35.371777978966612</v>
      </c>
      <c r="C3399" s="67">
        <v>-31.598960382609153</v>
      </c>
    </row>
    <row r="3400" spans="1:3" x14ac:dyDescent="0.25">
      <c r="A3400" s="67">
        <v>20.748382370894884</v>
      </c>
      <c r="B3400" s="67">
        <v>-35.372285779649403</v>
      </c>
      <c r="C3400" s="67">
        <v>-31.605893253843924</v>
      </c>
    </row>
    <row r="3401" spans="1:3" x14ac:dyDescent="0.25">
      <c r="A3401" s="67">
        <v>20.754486631668907</v>
      </c>
      <c r="B3401" s="67">
        <v>-35.372817366057618</v>
      </c>
      <c r="C3401" s="67">
        <v>-31.612411862652888</v>
      </c>
    </row>
    <row r="3402" spans="1:3" x14ac:dyDescent="0.25">
      <c r="A3402" s="67">
        <v>20.760590892442927</v>
      </c>
      <c r="B3402" s="67">
        <v>-35.373325859242414</v>
      </c>
      <c r="C3402" s="67">
        <v>-31.619315351734102</v>
      </c>
    </row>
    <row r="3403" spans="1:3" x14ac:dyDescent="0.25">
      <c r="A3403" s="67">
        <v>20.766695153216947</v>
      </c>
      <c r="B3403" s="67">
        <v>-35.37385073894113</v>
      </c>
      <c r="C3403" s="67">
        <v>-31.626158067291406</v>
      </c>
    </row>
    <row r="3404" spans="1:3" x14ac:dyDescent="0.25">
      <c r="A3404" s="67">
        <v>20.772799413990967</v>
      </c>
      <c r="B3404" s="67">
        <v>-35.374399555357471</v>
      </c>
      <c r="C3404" s="67">
        <v>-31.632910493529955</v>
      </c>
    </row>
    <row r="3405" spans="1:3" x14ac:dyDescent="0.25">
      <c r="A3405" s="67">
        <v>20.778903674764987</v>
      </c>
      <c r="B3405" s="67">
        <v>-35.374931433844466</v>
      </c>
      <c r="C3405" s="67">
        <v>-31.639281466664574</v>
      </c>
    </row>
    <row r="3406" spans="1:3" x14ac:dyDescent="0.25">
      <c r="A3406" s="67">
        <v>20.785007935539006</v>
      </c>
      <c r="B3406" s="67">
        <v>-35.375430196597328</v>
      </c>
      <c r="C3406" s="67">
        <v>-31.646011657041402</v>
      </c>
    </row>
    <row r="3407" spans="1:3" x14ac:dyDescent="0.25">
      <c r="A3407" s="67">
        <v>20.791112196313026</v>
      </c>
      <c r="B3407" s="67">
        <v>-35.375922668596338</v>
      </c>
      <c r="C3407" s="67">
        <v>-31.652339131487128</v>
      </c>
    </row>
    <row r="3408" spans="1:3" x14ac:dyDescent="0.25">
      <c r="A3408" s="67">
        <v>20.797216457087046</v>
      </c>
      <c r="B3408" s="67">
        <v>-35.376416625975324</v>
      </c>
      <c r="C3408" s="67">
        <v>-31.658763378033253</v>
      </c>
    </row>
    <row r="3409" spans="1:3" x14ac:dyDescent="0.25">
      <c r="A3409" s="67">
        <v>20.80332071786107</v>
      </c>
      <c r="B3409" s="67">
        <v>-35.376926056235966</v>
      </c>
      <c r="C3409" s="67">
        <v>-31.665178792005346</v>
      </c>
    </row>
    <row r="3410" spans="1:3" x14ac:dyDescent="0.25">
      <c r="A3410" s="67">
        <v>20.809424978635089</v>
      </c>
      <c r="B3410" s="67">
        <v>-35.37742489661462</v>
      </c>
      <c r="C3410" s="67">
        <v>-31.672024923689424</v>
      </c>
    </row>
    <row r="3411" spans="1:3" x14ac:dyDescent="0.25">
      <c r="A3411" s="67">
        <v>20.815529239409109</v>
      </c>
      <c r="B3411" s="67">
        <v>-35.377925646631752</v>
      </c>
      <c r="C3411" s="67">
        <v>-31.678700123387113</v>
      </c>
    </row>
    <row r="3412" spans="1:3" x14ac:dyDescent="0.25">
      <c r="A3412" s="67">
        <v>20.821633500183129</v>
      </c>
      <c r="B3412" s="67">
        <v>-35.37842995350006</v>
      </c>
      <c r="C3412" s="67">
        <v>-31.685520038370417</v>
      </c>
    </row>
    <row r="3413" spans="1:3" x14ac:dyDescent="0.25">
      <c r="A3413" s="67">
        <v>20.827737760957149</v>
      </c>
      <c r="B3413" s="67">
        <v>-35.378894795783069</v>
      </c>
      <c r="C3413" s="67">
        <v>-31.691964513800695</v>
      </c>
    </row>
    <row r="3414" spans="1:3" x14ac:dyDescent="0.25">
      <c r="A3414" s="67">
        <v>20.833842021731169</v>
      </c>
      <c r="B3414" s="67">
        <v>-35.379347916166147</v>
      </c>
      <c r="C3414" s="67">
        <v>-31.698558377855569</v>
      </c>
    </row>
    <row r="3415" spans="1:3" x14ac:dyDescent="0.25">
      <c r="A3415" s="67">
        <v>20.839946282505188</v>
      </c>
      <c r="B3415" s="67">
        <v>-35.379878185408032</v>
      </c>
      <c r="C3415" s="67">
        <v>-31.70526995737178</v>
      </c>
    </row>
    <row r="3416" spans="1:3" x14ac:dyDescent="0.25">
      <c r="A3416" s="67">
        <v>20.846050543279208</v>
      </c>
      <c r="B3416" s="67">
        <v>-35.380352675488616</v>
      </c>
      <c r="C3416" s="67">
        <v>-31.711690236903078</v>
      </c>
    </row>
    <row r="3417" spans="1:3" x14ac:dyDescent="0.25">
      <c r="A3417" s="67">
        <v>20.852154804053232</v>
      </c>
      <c r="B3417" s="67">
        <v>-35.380881039131594</v>
      </c>
      <c r="C3417" s="67">
        <v>-31.718239691206502</v>
      </c>
    </row>
    <row r="3418" spans="1:3" x14ac:dyDescent="0.25">
      <c r="A3418" s="67">
        <v>20.858259064827251</v>
      </c>
      <c r="B3418" s="67">
        <v>-35.381426920623483</v>
      </c>
      <c r="C3418" s="67">
        <v>-31.724654297501672</v>
      </c>
    </row>
    <row r="3419" spans="1:3" x14ac:dyDescent="0.25">
      <c r="A3419" s="67">
        <v>20.864363325601271</v>
      </c>
      <c r="B3419" s="67">
        <v>-35.381915356372943</v>
      </c>
      <c r="C3419" s="67">
        <v>-31.731184585251739</v>
      </c>
    </row>
    <row r="3420" spans="1:3" x14ac:dyDescent="0.25">
      <c r="A3420" s="67">
        <v>20.870467586375291</v>
      </c>
      <c r="B3420" s="67">
        <v>-35.382425950063521</v>
      </c>
      <c r="C3420" s="67">
        <v>-31.737838477489625</v>
      </c>
    </row>
    <row r="3421" spans="1:3" x14ac:dyDescent="0.25">
      <c r="A3421" s="67">
        <v>20.876571847149311</v>
      </c>
      <c r="B3421" s="67">
        <v>-35.382928514388425</v>
      </c>
      <c r="C3421" s="67">
        <v>-31.744721340534007</v>
      </c>
    </row>
    <row r="3422" spans="1:3" x14ac:dyDescent="0.25">
      <c r="A3422" s="67">
        <v>20.882676107923331</v>
      </c>
      <c r="B3422" s="67">
        <v>-35.383449150332467</v>
      </c>
      <c r="C3422" s="67">
        <v>-31.751185406860326</v>
      </c>
    </row>
    <row r="3423" spans="1:3" x14ac:dyDescent="0.25">
      <c r="A3423" s="67">
        <v>20.888780368697351</v>
      </c>
      <c r="B3423" s="67">
        <v>-35.38390672419726</v>
      </c>
      <c r="C3423" s="67">
        <v>-31.757799209079685</v>
      </c>
    </row>
    <row r="3424" spans="1:3" x14ac:dyDescent="0.25">
      <c r="A3424" s="67">
        <v>20.89488462947137</v>
      </c>
      <c r="B3424" s="67">
        <v>-35.384386871519709</v>
      </c>
      <c r="C3424" s="67">
        <v>-31.764558813746529</v>
      </c>
    </row>
    <row r="3425" spans="1:3" x14ac:dyDescent="0.25">
      <c r="A3425" s="67">
        <v>20.900988890245394</v>
      </c>
      <c r="B3425" s="67">
        <v>-35.384853350062933</v>
      </c>
      <c r="C3425" s="67">
        <v>-31.77122792605125</v>
      </c>
    </row>
    <row r="3426" spans="1:3" x14ac:dyDescent="0.25">
      <c r="A3426" s="67">
        <v>20.907093151019414</v>
      </c>
      <c r="B3426" s="67">
        <v>-35.385345384340255</v>
      </c>
      <c r="C3426" s="67">
        <v>-31.777988045561163</v>
      </c>
    </row>
    <row r="3427" spans="1:3" x14ac:dyDescent="0.25">
      <c r="A3427" s="67">
        <v>20.913197411793433</v>
      </c>
      <c r="B3427" s="67">
        <v>-35.385796445537437</v>
      </c>
      <c r="C3427" s="67">
        <v>-31.784616907855565</v>
      </c>
    </row>
    <row r="3428" spans="1:3" x14ac:dyDescent="0.25">
      <c r="A3428" s="67">
        <v>20.919301672567453</v>
      </c>
      <c r="B3428" s="67">
        <v>-35.38629627118452</v>
      </c>
      <c r="C3428" s="67">
        <v>-31.791245709247061</v>
      </c>
    </row>
    <row r="3429" spans="1:3" x14ac:dyDescent="0.25">
      <c r="A3429" s="67">
        <v>20.925405933341473</v>
      </c>
      <c r="B3429" s="67">
        <v>-35.386853690831742</v>
      </c>
      <c r="C3429" s="67">
        <v>-31.797771467141555</v>
      </c>
    </row>
    <row r="3430" spans="1:3" x14ac:dyDescent="0.25">
      <c r="A3430" s="67">
        <v>20.931510194115493</v>
      </c>
      <c r="B3430" s="67">
        <v>-35.387329355243025</v>
      </c>
      <c r="C3430" s="67">
        <v>-31.804109158269306</v>
      </c>
    </row>
    <row r="3431" spans="1:3" x14ac:dyDescent="0.25">
      <c r="A3431" s="67">
        <v>20.937614454889513</v>
      </c>
      <c r="B3431" s="67">
        <v>-35.387791451327459</v>
      </c>
      <c r="C3431" s="67">
        <v>-31.810684499822496</v>
      </c>
    </row>
    <row r="3432" spans="1:3" x14ac:dyDescent="0.25">
      <c r="A3432" s="67">
        <v>20.943718715663532</v>
      </c>
      <c r="B3432" s="67">
        <v>-35.388317034507082</v>
      </c>
      <c r="C3432" s="67">
        <v>-31.817476419055158</v>
      </c>
    </row>
    <row r="3433" spans="1:3" x14ac:dyDescent="0.25">
      <c r="A3433" s="67">
        <v>20.949822976437556</v>
      </c>
      <c r="B3433" s="67">
        <v>-35.388816718419079</v>
      </c>
      <c r="C3433" s="67">
        <v>-31.823731095362927</v>
      </c>
    </row>
    <row r="3434" spans="1:3" x14ac:dyDescent="0.25">
      <c r="A3434" s="67">
        <v>20.955927237211576</v>
      </c>
      <c r="B3434" s="67">
        <v>-35.389354146887641</v>
      </c>
      <c r="C3434" s="67">
        <v>-31.83051302533465</v>
      </c>
    </row>
    <row r="3435" spans="1:3" x14ac:dyDescent="0.25">
      <c r="A3435" s="67">
        <v>20.962031497985596</v>
      </c>
      <c r="B3435" s="67">
        <v>-35.38987094381433</v>
      </c>
      <c r="C3435" s="67">
        <v>-31.837247043251992</v>
      </c>
    </row>
    <row r="3436" spans="1:3" x14ac:dyDescent="0.25">
      <c r="A3436" s="67">
        <v>20.968135758759615</v>
      </c>
      <c r="B3436" s="67">
        <v>-35.390305766378781</v>
      </c>
      <c r="C3436" s="67">
        <v>-31.843606729354267</v>
      </c>
    </row>
    <row r="3437" spans="1:3" x14ac:dyDescent="0.25">
      <c r="A3437" s="67">
        <v>20.974240019533635</v>
      </c>
      <c r="B3437" s="67">
        <v>-35.390807506495676</v>
      </c>
      <c r="C3437" s="67">
        <v>-31.85000742978707</v>
      </c>
    </row>
    <row r="3438" spans="1:3" x14ac:dyDescent="0.25">
      <c r="A3438" s="67">
        <v>20.980344280307655</v>
      </c>
      <c r="B3438" s="67">
        <v>-35.391284344007225</v>
      </c>
      <c r="C3438" s="67">
        <v>-31.85644996093091</v>
      </c>
    </row>
    <row r="3439" spans="1:3" x14ac:dyDescent="0.25">
      <c r="A3439" s="67">
        <v>20.986448541081675</v>
      </c>
      <c r="B3439" s="67">
        <v>-35.391784671098591</v>
      </c>
      <c r="C3439" s="67">
        <v>-31.863401253922749</v>
      </c>
    </row>
    <row r="3440" spans="1:3" x14ac:dyDescent="0.25">
      <c r="A3440" s="67">
        <v>20.992552801855695</v>
      </c>
      <c r="B3440" s="67">
        <v>-35.392305818231591</v>
      </c>
      <c r="C3440" s="67">
        <v>-31.870141243217855</v>
      </c>
    </row>
    <row r="3441" spans="1:3" x14ac:dyDescent="0.25">
      <c r="A3441" s="67">
        <v>20.998657062629718</v>
      </c>
      <c r="B3441" s="67">
        <v>-35.39279776025451</v>
      </c>
      <c r="C3441" s="67">
        <v>-31.87661490055795</v>
      </c>
    </row>
    <row r="3442" spans="1:3" x14ac:dyDescent="0.25">
      <c r="A3442" s="67">
        <v>21.004761323403738</v>
      </c>
      <c r="B3442" s="67">
        <v>-35.39329665061117</v>
      </c>
      <c r="C3442" s="67">
        <v>-31.883254203432248</v>
      </c>
    </row>
    <row r="3443" spans="1:3" x14ac:dyDescent="0.25">
      <c r="A3443" s="67">
        <v>21.010865584177758</v>
      </c>
      <c r="B3443" s="67">
        <v>-35.393817340508271</v>
      </c>
      <c r="C3443" s="67">
        <v>-31.889987877668784</v>
      </c>
    </row>
    <row r="3444" spans="1:3" x14ac:dyDescent="0.25">
      <c r="A3444" s="67">
        <v>21.016969844951777</v>
      </c>
      <c r="B3444" s="67">
        <v>-35.394337065268516</v>
      </c>
      <c r="C3444" s="67">
        <v>-31.896483792723771</v>
      </c>
    </row>
    <row r="3445" spans="1:3" x14ac:dyDescent="0.25">
      <c r="A3445" s="67">
        <v>21.023074105725797</v>
      </c>
      <c r="B3445" s="67">
        <v>-35.394845299693529</v>
      </c>
      <c r="C3445" s="67">
        <v>-31.903120761592817</v>
      </c>
    </row>
    <row r="3446" spans="1:3" x14ac:dyDescent="0.25">
      <c r="A3446" s="67">
        <v>21.029178366499817</v>
      </c>
      <c r="B3446" s="67">
        <v>-35.395353446939396</v>
      </c>
      <c r="C3446" s="67">
        <v>-31.909734263945865</v>
      </c>
    </row>
    <row r="3447" spans="1:3" x14ac:dyDescent="0.25">
      <c r="A3447" s="67">
        <v>21.035282627273837</v>
      </c>
      <c r="B3447" s="67">
        <v>-35.395827908751187</v>
      </c>
      <c r="C3447" s="67">
        <v>-31.916132054522286</v>
      </c>
    </row>
    <row r="3448" spans="1:3" x14ac:dyDescent="0.25">
      <c r="A3448" s="67">
        <v>21.041386888047857</v>
      </c>
      <c r="B3448" s="67">
        <v>-35.396340591827709</v>
      </c>
      <c r="C3448" s="67">
        <v>-31.922667580042798</v>
      </c>
    </row>
    <row r="3449" spans="1:3" x14ac:dyDescent="0.25">
      <c r="A3449" s="67">
        <v>21.04749114882188</v>
      </c>
      <c r="B3449" s="67">
        <v>-35.396876262936544</v>
      </c>
      <c r="C3449" s="67">
        <v>-31.929404637216066</v>
      </c>
    </row>
    <row r="3450" spans="1:3" x14ac:dyDescent="0.25">
      <c r="A3450" s="67">
        <v>21.0535954095959</v>
      </c>
      <c r="B3450" s="67">
        <v>-35.39735210130965</v>
      </c>
      <c r="C3450" s="67">
        <v>-31.935835439683363</v>
      </c>
    </row>
    <row r="3451" spans="1:3" x14ac:dyDescent="0.25">
      <c r="A3451" s="67">
        <v>21.05969967036992</v>
      </c>
      <c r="B3451" s="67">
        <v>-35.39786300614027</v>
      </c>
      <c r="C3451" s="67">
        <v>-31.942143298658454</v>
      </c>
    </row>
    <row r="3452" spans="1:3" x14ac:dyDescent="0.25">
      <c r="A3452" s="67">
        <v>21.06580393114394</v>
      </c>
      <c r="B3452" s="67">
        <v>-35.398333090903719</v>
      </c>
      <c r="C3452" s="67">
        <v>-31.948779755617153</v>
      </c>
    </row>
    <row r="3453" spans="1:3" x14ac:dyDescent="0.25">
      <c r="A3453" s="67">
        <v>21.071908191917959</v>
      </c>
      <c r="B3453" s="67">
        <v>-35.39881976289692</v>
      </c>
      <c r="C3453" s="67">
        <v>-31.955667389394126</v>
      </c>
    </row>
    <row r="3454" spans="1:3" x14ac:dyDescent="0.25">
      <c r="A3454" s="67">
        <v>21.078012452691979</v>
      </c>
      <c r="B3454" s="67">
        <v>-35.399268228181441</v>
      </c>
      <c r="C3454" s="67">
        <v>-31.962301698525021</v>
      </c>
    </row>
    <row r="3455" spans="1:3" x14ac:dyDescent="0.25">
      <c r="A3455" s="67">
        <v>21.084116713465999</v>
      </c>
      <c r="B3455" s="67">
        <v>-35.399729082973053</v>
      </c>
      <c r="C3455" s="67">
        <v>-31.968826616771761</v>
      </c>
    </row>
    <row r="3456" spans="1:3" x14ac:dyDescent="0.25">
      <c r="A3456" s="67">
        <v>21.090220974240019</v>
      </c>
      <c r="B3456" s="67">
        <v>-35.400193388798236</v>
      </c>
      <c r="C3456" s="67">
        <v>-31.975617303193491</v>
      </c>
    </row>
    <row r="3457" spans="1:3" x14ac:dyDescent="0.25">
      <c r="A3457" s="67">
        <v>21.096325235014042</v>
      </c>
      <c r="B3457" s="67">
        <v>-35.400661813834617</v>
      </c>
      <c r="C3457" s="67">
        <v>-31.98204084823734</v>
      </c>
    </row>
    <row r="3458" spans="1:3" x14ac:dyDescent="0.25">
      <c r="A3458" s="67">
        <v>21.102429495788062</v>
      </c>
      <c r="B3458" s="67">
        <v>-35.401178220950996</v>
      </c>
      <c r="C3458" s="67">
        <v>-31.988537810179253</v>
      </c>
    </row>
    <row r="3459" spans="1:3" x14ac:dyDescent="0.25">
      <c r="A3459" s="67">
        <v>21.108533756562082</v>
      </c>
      <c r="B3459" s="67">
        <v>-35.401680417337261</v>
      </c>
      <c r="C3459" s="67">
        <v>-31.994658895971508</v>
      </c>
    </row>
    <row r="3460" spans="1:3" x14ac:dyDescent="0.25">
      <c r="A3460" s="67">
        <v>21.114638017336102</v>
      </c>
      <c r="B3460" s="67">
        <v>-35.402188925734066</v>
      </c>
      <c r="C3460" s="67">
        <v>-32.001395159573505</v>
      </c>
    </row>
    <row r="3461" spans="1:3" x14ac:dyDescent="0.25">
      <c r="A3461" s="67">
        <v>21.120742278110122</v>
      </c>
      <c r="B3461" s="67">
        <v>-35.402699637014848</v>
      </c>
      <c r="C3461" s="67">
        <v>-32.007999802586909</v>
      </c>
    </row>
    <row r="3462" spans="1:3" x14ac:dyDescent="0.25">
      <c r="A3462" s="67">
        <v>21.126846538884141</v>
      </c>
      <c r="B3462" s="67">
        <v>-35.40321868667548</v>
      </c>
      <c r="C3462" s="67">
        <v>-32.014528340020405</v>
      </c>
    </row>
    <row r="3463" spans="1:3" x14ac:dyDescent="0.25">
      <c r="A3463" s="67">
        <v>21.132950799658161</v>
      </c>
      <c r="B3463" s="67">
        <v>-35.403745147696178</v>
      </c>
      <c r="C3463" s="67">
        <v>-32.021253175111312</v>
      </c>
    </row>
    <row r="3464" spans="1:3" x14ac:dyDescent="0.25">
      <c r="A3464" s="67">
        <v>21.139055060432181</v>
      </c>
      <c r="B3464" s="67">
        <v>-35.404289931349282</v>
      </c>
      <c r="C3464" s="67">
        <v>-32.027514427375046</v>
      </c>
    </row>
    <row r="3465" spans="1:3" x14ac:dyDescent="0.25">
      <c r="A3465" s="67">
        <v>21.145159321206204</v>
      </c>
      <c r="B3465" s="67">
        <v>-35.404770203153561</v>
      </c>
      <c r="C3465" s="67">
        <v>-32.034087142451668</v>
      </c>
    </row>
    <row r="3466" spans="1:3" x14ac:dyDescent="0.25">
      <c r="A3466" s="67">
        <v>21.151263581980224</v>
      </c>
      <c r="B3466" s="67">
        <v>-35.40525588258744</v>
      </c>
      <c r="C3466" s="67">
        <v>-32.0405452351376</v>
      </c>
    </row>
    <row r="3467" spans="1:3" x14ac:dyDescent="0.25">
      <c r="A3467" s="67">
        <v>21.157367842754244</v>
      </c>
      <c r="B3467" s="67">
        <v>-35.405752804209094</v>
      </c>
      <c r="C3467" s="67">
        <v>-32.047320458115401</v>
      </c>
    </row>
    <row r="3468" spans="1:3" x14ac:dyDescent="0.25">
      <c r="A3468" s="67">
        <v>21.163472103528264</v>
      </c>
      <c r="B3468" s="67">
        <v>-35.406245633592441</v>
      </c>
      <c r="C3468" s="67">
        <v>-32.053722932133169</v>
      </c>
    </row>
    <row r="3469" spans="1:3" x14ac:dyDescent="0.25">
      <c r="A3469" s="67">
        <v>21.169576364302284</v>
      </c>
      <c r="B3469" s="67">
        <v>-35.406732070029825</v>
      </c>
      <c r="C3469" s="67">
        <v>-32.060235506110885</v>
      </c>
    </row>
    <row r="3470" spans="1:3" x14ac:dyDescent="0.25">
      <c r="A3470" s="67">
        <v>21.175680625076303</v>
      </c>
      <c r="B3470" s="67">
        <v>-35.407197628429678</v>
      </c>
      <c r="C3470" s="67">
        <v>-32.066393643519369</v>
      </c>
    </row>
    <row r="3471" spans="1:3" x14ac:dyDescent="0.25">
      <c r="A3471" s="67">
        <v>21.181784885850323</v>
      </c>
      <c r="B3471" s="67">
        <v>-35.40772224089438</v>
      </c>
      <c r="C3471" s="67">
        <v>-32.073140397377337</v>
      </c>
    </row>
    <row r="3472" spans="1:3" x14ac:dyDescent="0.25">
      <c r="A3472" s="67">
        <v>21.187889146624343</v>
      </c>
      <c r="B3472" s="67">
        <v>-35.408192454780234</v>
      </c>
      <c r="C3472" s="67">
        <v>-32.079557573903237</v>
      </c>
    </row>
    <row r="3473" spans="1:3" x14ac:dyDescent="0.25">
      <c r="A3473" s="67">
        <v>21.193993407398366</v>
      </c>
      <c r="B3473" s="67">
        <v>-35.408688000329064</v>
      </c>
      <c r="C3473" s="67">
        <v>-32.085936749498771</v>
      </c>
    </row>
    <row r="3474" spans="1:3" x14ac:dyDescent="0.25">
      <c r="A3474" s="67">
        <v>21.200097668172386</v>
      </c>
      <c r="B3474" s="67">
        <v>-35.409176519340456</v>
      </c>
      <c r="C3474" s="67">
        <v>-32.092244818462703</v>
      </c>
    </row>
    <row r="3475" spans="1:3" x14ac:dyDescent="0.25">
      <c r="A3475" s="67">
        <v>21.206201928946406</v>
      </c>
      <c r="B3475" s="67">
        <v>-35.409643273141967</v>
      </c>
      <c r="C3475" s="67">
        <v>-32.09878160200963</v>
      </c>
    </row>
    <row r="3476" spans="1:3" x14ac:dyDescent="0.25">
      <c r="A3476" s="67">
        <v>21.212306189720426</v>
      </c>
      <c r="B3476" s="67">
        <v>-35.41020131388219</v>
      </c>
      <c r="C3476" s="67">
        <v>-32.104799989855053</v>
      </c>
    </row>
    <row r="3477" spans="1:3" x14ac:dyDescent="0.25">
      <c r="A3477" s="67">
        <v>21.218410450494446</v>
      </c>
      <c r="B3477" s="67">
        <v>-35.410661316439878</v>
      </c>
      <c r="C3477" s="67">
        <v>-32.111448422724735</v>
      </c>
    </row>
    <row r="3478" spans="1:3" x14ac:dyDescent="0.25">
      <c r="A3478" s="67">
        <v>21.224514711268466</v>
      </c>
      <c r="B3478" s="67">
        <v>-35.411142414415693</v>
      </c>
      <c r="C3478" s="67">
        <v>-32.117942152682382</v>
      </c>
    </row>
    <row r="3479" spans="1:3" x14ac:dyDescent="0.25">
      <c r="A3479" s="67">
        <v>21.230618972042485</v>
      </c>
      <c r="B3479" s="67">
        <v>-35.41164403116732</v>
      </c>
      <c r="C3479" s="67">
        <v>-32.124570037847853</v>
      </c>
    </row>
    <row r="3480" spans="1:3" x14ac:dyDescent="0.25">
      <c r="A3480" s="67">
        <v>21.236723232816505</v>
      </c>
      <c r="B3480" s="67">
        <v>-35.412073179481318</v>
      </c>
      <c r="C3480" s="67">
        <v>-32.130821368236099</v>
      </c>
    </row>
    <row r="3481" spans="1:3" x14ac:dyDescent="0.25">
      <c r="A3481" s="67">
        <v>21.242827493590529</v>
      </c>
      <c r="B3481" s="67">
        <v>-35.412583162351901</v>
      </c>
      <c r="C3481" s="67">
        <v>-32.137496385915256</v>
      </c>
    </row>
    <row r="3482" spans="1:3" x14ac:dyDescent="0.25">
      <c r="A3482" s="67">
        <v>21.248931754364548</v>
      </c>
      <c r="B3482" s="67">
        <v>-35.41304039389226</v>
      </c>
      <c r="C3482" s="67">
        <v>-32.143945170222658</v>
      </c>
    </row>
    <row r="3483" spans="1:3" x14ac:dyDescent="0.25">
      <c r="A3483" s="67">
        <v>21.255036015138568</v>
      </c>
      <c r="B3483" s="67">
        <v>-35.413530219803853</v>
      </c>
      <c r="C3483" s="67">
        <v>-32.150500584113523</v>
      </c>
    </row>
    <row r="3484" spans="1:3" x14ac:dyDescent="0.25">
      <c r="A3484" s="67">
        <v>21.261140275912588</v>
      </c>
      <c r="B3484" s="67">
        <v>-35.413994569539177</v>
      </c>
      <c r="C3484" s="67">
        <v>-32.156976020899378</v>
      </c>
    </row>
    <row r="3485" spans="1:3" x14ac:dyDescent="0.25">
      <c r="A3485" s="67">
        <v>21.267244536686608</v>
      </c>
      <c r="B3485" s="67">
        <v>-35.414470723544191</v>
      </c>
      <c r="C3485" s="67">
        <v>-32.16350961757297</v>
      </c>
    </row>
    <row r="3486" spans="1:3" x14ac:dyDescent="0.25">
      <c r="A3486" s="67">
        <v>21.273348797460628</v>
      </c>
      <c r="B3486" s="67">
        <v>-35.414899908302935</v>
      </c>
      <c r="C3486" s="67">
        <v>-32.169984443109257</v>
      </c>
    </row>
    <row r="3487" spans="1:3" x14ac:dyDescent="0.25">
      <c r="A3487" s="67">
        <v>21.279453058234648</v>
      </c>
      <c r="B3487" s="67">
        <v>-35.415379166963142</v>
      </c>
      <c r="C3487" s="67">
        <v>-32.176233437973977</v>
      </c>
    </row>
    <row r="3488" spans="1:3" x14ac:dyDescent="0.25">
      <c r="A3488" s="67">
        <v>21.285557319008667</v>
      </c>
      <c r="B3488" s="67">
        <v>-35.415872127020464</v>
      </c>
      <c r="C3488" s="67">
        <v>-32.182969324804496</v>
      </c>
    </row>
    <row r="3489" spans="1:3" x14ac:dyDescent="0.25">
      <c r="A3489" s="67">
        <v>21.291661579782691</v>
      </c>
      <c r="B3489" s="67">
        <v>-35.416351253975961</v>
      </c>
      <c r="C3489" s="67">
        <v>-32.189720685540955</v>
      </c>
    </row>
    <row r="3490" spans="1:3" x14ac:dyDescent="0.25">
      <c r="A3490" s="67">
        <v>21.297765840556711</v>
      </c>
      <c r="B3490" s="67">
        <v>-35.416838724727661</v>
      </c>
      <c r="C3490" s="67">
        <v>-32.196225033028512</v>
      </c>
    </row>
    <row r="3491" spans="1:3" x14ac:dyDescent="0.25">
      <c r="A3491" s="67">
        <v>21.30387010133073</v>
      </c>
      <c r="B3491" s="67">
        <v>-35.417268888773712</v>
      </c>
      <c r="C3491" s="67">
        <v>-32.202691495516163</v>
      </c>
    </row>
    <row r="3492" spans="1:3" x14ac:dyDescent="0.25">
      <c r="A3492" s="67">
        <v>21.30997436210475</v>
      </c>
      <c r="B3492" s="67">
        <v>-35.417772715880112</v>
      </c>
      <c r="C3492" s="67">
        <v>-32.209098101072847</v>
      </c>
    </row>
    <row r="3493" spans="1:3" x14ac:dyDescent="0.25">
      <c r="A3493" s="67">
        <v>21.31607862287877</v>
      </c>
      <c r="B3493" s="67">
        <v>-35.418236236439768</v>
      </c>
      <c r="C3493" s="67">
        <v>-32.215419703708704</v>
      </c>
    </row>
    <row r="3494" spans="1:3" x14ac:dyDescent="0.25">
      <c r="A3494" s="67">
        <v>21.32218288365279</v>
      </c>
      <c r="B3494" s="67">
        <v>-35.418755790081178</v>
      </c>
      <c r="C3494" s="67">
        <v>-32.221790694596628</v>
      </c>
    </row>
    <row r="3495" spans="1:3" x14ac:dyDescent="0.25">
      <c r="A3495" s="67">
        <v>21.32828714442681</v>
      </c>
      <c r="B3495" s="67">
        <v>-35.419209030869816</v>
      </c>
      <c r="C3495" s="67">
        <v>-32.228263567880731</v>
      </c>
    </row>
    <row r="3496" spans="1:3" x14ac:dyDescent="0.25">
      <c r="A3496" s="67">
        <v>21.334391405200829</v>
      </c>
      <c r="B3496" s="67">
        <v>-35.419687071397171</v>
      </c>
      <c r="C3496" s="67">
        <v>-32.234474098440593</v>
      </c>
    </row>
    <row r="3497" spans="1:3" x14ac:dyDescent="0.25">
      <c r="A3497" s="67">
        <v>21.340495665974853</v>
      </c>
      <c r="B3497" s="67">
        <v>-35.420152337683696</v>
      </c>
      <c r="C3497" s="67">
        <v>-32.241247793892491</v>
      </c>
    </row>
    <row r="3498" spans="1:3" x14ac:dyDescent="0.25">
      <c r="A3498" s="67">
        <v>21.346599926748873</v>
      </c>
      <c r="B3498" s="67">
        <v>-35.420640554372852</v>
      </c>
      <c r="C3498" s="67">
        <v>-32.247772062299475</v>
      </c>
    </row>
    <row r="3499" spans="1:3" x14ac:dyDescent="0.25">
      <c r="A3499" s="67">
        <v>21.352704187522892</v>
      </c>
      <c r="B3499" s="67">
        <v>-35.421127898708214</v>
      </c>
      <c r="C3499" s="67">
        <v>-32.253948053700007</v>
      </c>
    </row>
    <row r="3500" spans="1:3" x14ac:dyDescent="0.25">
      <c r="A3500" s="67">
        <v>21.358808448296912</v>
      </c>
      <c r="B3500" s="67">
        <v>-35.421624937284967</v>
      </c>
      <c r="C3500" s="67">
        <v>-32.260175403763803</v>
      </c>
    </row>
    <row r="3501" spans="1:3" x14ac:dyDescent="0.25">
      <c r="A3501" s="67">
        <v>21.364912709070932</v>
      </c>
      <c r="B3501" s="67">
        <v>-35.422089888858437</v>
      </c>
      <c r="C3501" s="67">
        <v>-32.26666722989026</v>
      </c>
    </row>
    <row r="3502" spans="1:3" x14ac:dyDescent="0.25">
      <c r="A3502" s="67">
        <v>21.371016969844952</v>
      </c>
      <c r="B3502" s="67">
        <v>-35.422575463786345</v>
      </c>
      <c r="C3502" s="67">
        <v>-32.272900816358543</v>
      </c>
    </row>
    <row r="3503" spans="1:3" x14ac:dyDescent="0.25">
      <c r="A3503" s="67">
        <v>21.377121230618972</v>
      </c>
      <c r="B3503" s="67">
        <v>-35.42307370728831</v>
      </c>
      <c r="C3503" s="67">
        <v>-32.279244868625575</v>
      </c>
    </row>
    <row r="3504" spans="1:3" x14ac:dyDescent="0.25">
      <c r="A3504" s="67">
        <v>21.383225491392992</v>
      </c>
      <c r="B3504" s="67">
        <v>-35.423505437733134</v>
      </c>
      <c r="C3504" s="67">
        <v>-32.285508955173313</v>
      </c>
    </row>
    <row r="3505" spans="1:3" x14ac:dyDescent="0.25">
      <c r="A3505" s="67">
        <v>21.389329752167015</v>
      </c>
      <c r="B3505" s="67">
        <v>-35.423965627570553</v>
      </c>
      <c r="C3505" s="67">
        <v>-32.291306121455015</v>
      </c>
    </row>
    <row r="3506" spans="1:3" x14ac:dyDescent="0.25">
      <c r="A3506" s="67">
        <v>21.395434012941035</v>
      </c>
      <c r="B3506" s="67">
        <v>-35.424421411391648</v>
      </c>
      <c r="C3506" s="67">
        <v>-32.297706351423898</v>
      </c>
    </row>
    <row r="3507" spans="1:3" x14ac:dyDescent="0.25">
      <c r="A3507" s="67">
        <v>21.401538273715055</v>
      </c>
      <c r="B3507" s="67">
        <v>-35.424906809367222</v>
      </c>
      <c r="C3507" s="67">
        <v>-32.303732793004897</v>
      </c>
    </row>
    <row r="3508" spans="1:3" x14ac:dyDescent="0.25">
      <c r="A3508" s="67">
        <v>21.407642534489074</v>
      </c>
      <c r="B3508" s="67">
        <v>-35.425398787782534</v>
      </c>
      <c r="C3508" s="67">
        <v>-32.310142626788782</v>
      </c>
    </row>
    <row r="3509" spans="1:3" x14ac:dyDescent="0.25">
      <c r="A3509" s="67">
        <v>21.413746795263094</v>
      </c>
      <c r="B3509" s="67">
        <v>-35.425889921547117</v>
      </c>
      <c r="C3509" s="67">
        <v>-32.316784671901154</v>
      </c>
    </row>
    <row r="3510" spans="1:3" x14ac:dyDescent="0.25">
      <c r="A3510" s="67">
        <v>21.419851056037114</v>
      </c>
      <c r="B3510" s="67">
        <v>-35.426363398349011</v>
      </c>
      <c r="C3510" s="67">
        <v>-32.323144205169463</v>
      </c>
    </row>
    <row r="3511" spans="1:3" x14ac:dyDescent="0.25">
      <c r="A3511" s="67">
        <v>21.425955316811134</v>
      </c>
      <c r="B3511" s="67">
        <v>-35.426786563124743</v>
      </c>
      <c r="C3511" s="67">
        <v>-32.329417509641765</v>
      </c>
    </row>
    <row r="3512" spans="1:3" x14ac:dyDescent="0.25">
      <c r="A3512" s="67">
        <v>21.432059577585154</v>
      </c>
      <c r="B3512" s="67">
        <v>-35.427303055463497</v>
      </c>
      <c r="C3512" s="67">
        <v>-32.335810381673603</v>
      </c>
    </row>
    <row r="3513" spans="1:3" x14ac:dyDescent="0.25">
      <c r="A3513" s="67">
        <v>21.438163838359177</v>
      </c>
      <c r="B3513" s="67">
        <v>-35.427753364238804</v>
      </c>
      <c r="C3513" s="67">
        <v>-32.342094482811483</v>
      </c>
    </row>
    <row r="3514" spans="1:3" x14ac:dyDescent="0.25">
      <c r="A3514" s="67">
        <v>21.444268099133197</v>
      </c>
      <c r="B3514" s="67">
        <v>-35.428216513777066</v>
      </c>
      <c r="C3514" s="67">
        <v>-32.348349999912763</v>
      </c>
    </row>
    <row r="3515" spans="1:3" x14ac:dyDescent="0.25">
      <c r="A3515" s="67">
        <v>21.450372359907217</v>
      </c>
      <c r="B3515" s="67">
        <v>-35.42869263074116</v>
      </c>
      <c r="C3515" s="67">
        <v>-32.354706719789824</v>
      </c>
    </row>
    <row r="3516" spans="1:3" x14ac:dyDescent="0.25">
      <c r="A3516" s="67">
        <v>21.456476620681237</v>
      </c>
      <c r="B3516" s="67">
        <v>-35.429143801476634</v>
      </c>
      <c r="C3516" s="67">
        <v>-32.360819254088909</v>
      </c>
    </row>
    <row r="3517" spans="1:3" x14ac:dyDescent="0.25">
      <c r="A3517" s="67">
        <v>21.462580881455256</v>
      </c>
      <c r="B3517" s="67">
        <v>-35.429661669758381</v>
      </c>
      <c r="C3517" s="67">
        <v>-32.367203914782067</v>
      </c>
    </row>
    <row r="3518" spans="1:3" x14ac:dyDescent="0.25">
      <c r="A3518" s="67">
        <v>21.468685142229276</v>
      </c>
      <c r="B3518" s="67">
        <v>-35.430135698753432</v>
      </c>
      <c r="C3518" s="67">
        <v>-32.373625784029493</v>
      </c>
    </row>
    <row r="3519" spans="1:3" x14ac:dyDescent="0.25">
      <c r="A3519" s="67">
        <v>21.474789403003296</v>
      </c>
      <c r="B3519" s="67">
        <v>-35.430651086578763</v>
      </c>
      <c r="C3519" s="67">
        <v>-32.380105788701748</v>
      </c>
    </row>
    <row r="3520" spans="1:3" x14ac:dyDescent="0.25">
      <c r="A3520" s="67">
        <v>21.480893663777316</v>
      </c>
      <c r="B3520" s="67">
        <v>-35.431145855277329</v>
      </c>
      <c r="C3520" s="67">
        <v>-32.38661384753793</v>
      </c>
    </row>
    <row r="3521" spans="1:3" x14ac:dyDescent="0.25">
      <c r="A3521" s="67">
        <v>21.486997924551339</v>
      </c>
      <c r="B3521" s="67">
        <v>-35.431618209538051</v>
      </c>
      <c r="C3521" s="67">
        <v>-32.39298382278983</v>
      </c>
    </row>
    <row r="3522" spans="1:3" x14ac:dyDescent="0.25">
      <c r="A3522" s="67">
        <v>21.493102185325359</v>
      </c>
      <c r="B3522" s="67">
        <v>-35.432116850490559</v>
      </c>
      <c r="C3522" s="67">
        <v>-32.398845844217099</v>
      </c>
    </row>
    <row r="3523" spans="1:3" x14ac:dyDescent="0.25">
      <c r="A3523" s="67">
        <v>21.499206446099379</v>
      </c>
      <c r="B3523" s="67">
        <v>-35.432628424641393</v>
      </c>
      <c r="C3523" s="67">
        <v>-32.404978298469949</v>
      </c>
    </row>
    <row r="3524" spans="1:3" x14ac:dyDescent="0.25">
      <c r="A3524" s="67">
        <v>21.505310706873399</v>
      </c>
      <c r="B3524" s="67">
        <v>-35.433089235332666</v>
      </c>
      <c r="C3524" s="67">
        <v>-32.411539548099704</v>
      </c>
    </row>
    <row r="3525" spans="1:3" x14ac:dyDescent="0.25">
      <c r="A3525" s="67">
        <v>21.511414967647418</v>
      </c>
      <c r="B3525" s="67">
        <v>-35.433613346261403</v>
      </c>
      <c r="C3525" s="67">
        <v>-32.41779525453002</v>
      </c>
    </row>
    <row r="3526" spans="1:3" x14ac:dyDescent="0.25">
      <c r="A3526" s="67">
        <v>21.517519228421438</v>
      </c>
      <c r="B3526" s="67">
        <v>-35.434061838464508</v>
      </c>
      <c r="C3526" s="67">
        <v>-32.424195584418726</v>
      </c>
    </row>
    <row r="3527" spans="1:3" x14ac:dyDescent="0.25">
      <c r="A3527" s="67">
        <v>21.523623489195458</v>
      </c>
      <c r="B3527" s="67">
        <v>-35.434538626629958</v>
      </c>
      <c r="C3527" s="67">
        <v>-32.430585222452748</v>
      </c>
    </row>
    <row r="3528" spans="1:3" x14ac:dyDescent="0.25">
      <c r="A3528" s="67">
        <v>21.529727749969478</v>
      </c>
      <c r="B3528" s="67">
        <v>-35.434989948464597</v>
      </c>
      <c r="C3528" s="67">
        <v>-32.436740561023456</v>
      </c>
    </row>
    <row r="3529" spans="1:3" x14ac:dyDescent="0.25">
      <c r="A3529" s="67">
        <v>21.535832010743501</v>
      </c>
      <c r="B3529" s="67">
        <v>-35.435460192825076</v>
      </c>
      <c r="C3529" s="67">
        <v>-32.443050868721002</v>
      </c>
    </row>
    <row r="3530" spans="1:3" x14ac:dyDescent="0.25">
      <c r="A3530" s="67">
        <v>21.541936271517521</v>
      </c>
      <c r="B3530" s="67">
        <v>-35.435914930133094</v>
      </c>
      <c r="C3530" s="67">
        <v>-32.449706056878128</v>
      </c>
    </row>
    <row r="3531" spans="1:3" x14ac:dyDescent="0.25">
      <c r="A3531" s="67">
        <v>21.548040532291541</v>
      </c>
      <c r="B3531" s="67">
        <v>-35.436399468593251</v>
      </c>
      <c r="C3531" s="67">
        <v>-32.456186343248291</v>
      </c>
    </row>
    <row r="3532" spans="1:3" x14ac:dyDescent="0.25">
      <c r="A3532" s="67">
        <v>21.554144793065561</v>
      </c>
      <c r="B3532" s="67">
        <v>-35.436869906937446</v>
      </c>
      <c r="C3532" s="67">
        <v>-32.462820833957366</v>
      </c>
    </row>
    <row r="3533" spans="1:3" x14ac:dyDescent="0.25">
      <c r="A3533" s="67">
        <v>21.560249053839581</v>
      </c>
      <c r="B3533" s="67">
        <v>-35.43736074057815</v>
      </c>
      <c r="C3533" s="67">
        <v>-32.469365840027031</v>
      </c>
    </row>
    <row r="3534" spans="1:3" x14ac:dyDescent="0.25">
      <c r="A3534" s="67">
        <v>21.5663533146136</v>
      </c>
      <c r="B3534" s="67">
        <v>-35.437817998201197</v>
      </c>
      <c r="C3534" s="67">
        <v>-32.475674560791909</v>
      </c>
    </row>
    <row r="3535" spans="1:3" x14ac:dyDescent="0.25">
      <c r="A3535" s="67">
        <v>21.57245757538762</v>
      </c>
      <c r="B3535" s="67">
        <v>-35.438254380452079</v>
      </c>
      <c r="C3535" s="67">
        <v>-32.481858897292895</v>
      </c>
    </row>
    <row r="3536" spans="1:3" x14ac:dyDescent="0.25">
      <c r="A3536" s="67">
        <v>21.57856183616164</v>
      </c>
      <c r="B3536" s="67">
        <v>-35.43868697665463</v>
      </c>
      <c r="C3536" s="67">
        <v>-32.488380191404524</v>
      </c>
    </row>
    <row r="3537" spans="1:3" x14ac:dyDescent="0.25">
      <c r="A3537" s="67">
        <v>21.584666096935663</v>
      </c>
      <c r="B3537" s="67">
        <v>-35.439136499835669</v>
      </c>
      <c r="C3537" s="67">
        <v>-32.49477113893537</v>
      </c>
    </row>
    <row r="3538" spans="1:3" x14ac:dyDescent="0.25">
      <c r="A3538" s="67">
        <v>21.590770357709683</v>
      </c>
      <c r="B3538" s="67">
        <v>-35.439660371523793</v>
      </c>
      <c r="C3538" s="67">
        <v>-32.501238946167966</v>
      </c>
    </row>
    <row r="3539" spans="1:3" x14ac:dyDescent="0.25">
      <c r="A3539" s="67">
        <v>21.596874618483703</v>
      </c>
      <c r="B3539" s="67">
        <v>-35.440142671979771</v>
      </c>
      <c r="C3539" s="67">
        <v>-32.507081303616978</v>
      </c>
    </row>
    <row r="3540" spans="1:3" x14ac:dyDescent="0.25">
      <c r="A3540" s="67">
        <v>21.602978879257723</v>
      </c>
      <c r="B3540" s="67">
        <v>-35.440657545602974</v>
      </c>
      <c r="C3540" s="67">
        <v>-32.513663982773537</v>
      </c>
    </row>
    <row r="3541" spans="1:3" x14ac:dyDescent="0.25">
      <c r="A3541" s="67">
        <v>21.609083140031743</v>
      </c>
      <c r="B3541" s="67">
        <v>-35.441168032267676</v>
      </c>
      <c r="C3541" s="67">
        <v>-32.520491985306876</v>
      </c>
    </row>
    <row r="3542" spans="1:3" x14ac:dyDescent="0.25">
      <c r="A3542" s="67">
        <v>21.615187400805763</v>
      </c>
      <c r="B3542" s="67">
        <v>-35.441651080265537</v>
      </c>
      <c r="C3542" s="67">
        <v>-32.526877788642054</v>
      </c>
    </row>
    <row r="3543" spans="1:3" x14ac:dyDescent="0.25">
      <c r="A3543" s="67">
        <v>21.621291661579782</v>
      </c>
      <c r="B3543" s="67">
        <v>-35.442098617758887</v>
      </c>
      <c r="C3543" s="67">
        <v>-32.533516039218171</v>
      </c>
    </row>
    <row r="3544" spans="1:3" x14ac:dyDescent="0.25">
      <c r="A3544" s="67">
        <v>21.627395922353802</v>
      </c>
      <c r="B3544" s="67">
        <v>-35.442603345140789</v>
      </c>
      <c r="C3544" s="67">
        <v>-32.539880905891145</v>
      </c>
    </row>
    <row r="3545" spans="1:3" x14ac:dyDescent="0.25">
      <c r="A3545" s="67">
        <v>21.633500183127826</v>
      </c>
      <c r="B3545" s="67">
        <v>-35.443063445929425</v>
      </c>
      <c r="C3545" s="67">
        <v>-32.546283567251422</v>
      </c>
    </row>
    <row r="3546" spans="1:3" x14ac:dyDescent="0.25">
      <c r="A3546" s="67">
        <v>21.639604443901845</v>
      </c>
      <c r="B3546" s="67">
        <v>-35.443573122144478</v>
      </c>
      <c r="C3546" s="67">
        <v>-32.552766668364335</v>
      </c>
    </row>
    <row r="3547" spans="1:3" x14ac:dyDescent="0.25">
      <c r="A3547" s="67">
        <v>21.645708704675865</v>
      </c>
      <c r="B3547" s="67">
        <v>-35.444080386624471</v>
      </c>
      <c r="C3547" s="67">
        <v>-32.559411007421289</v>
      </c>
    </row>
    <row r="3548" spans="1:3" x14ac:dyDescent="0.25">
      <c r="A3548" s="67">
        <v>21.651812965449885</v>
      </c>
      <c r="B3548" s="67">
        <v>-35.444543891978888</v>
      </c>
      <c r="C3548" s="67">
        <v>-32.565819254446914</v>
      </c>
    </row>
    <row r="3549" spans="1:3" x14ac:dyDescent="0.25">
      <c r="A3549" s="67">
        <v>21.657917226223905</v>
      </c>
      <c r="B3549" s="67">
        <v>-35.44502508381332</v>
      </c>
      <c r="C3549" s="67">
        <v>-32.571939294408764</v>
      </c>
    </row>
    <row r="3550" spans="1:3" x14ac:dyDescent="0.25">
      <c r="A3550" s="67">
        <v>21.664021486997925</v>
      </c>
      <c r="B3550" s="67">
        <v>-35.445519467805099</v>
      </c>
      <c r="C3550" s="67">
        <v>-32.578651674405734</v>
      </c>
    </row>
    <row r="3551" spans="1:3" x14ac:dyDescent="0.25">
      <c r="A3551" s="67">
        <v>21.670125747771944</v>
      </c>
      <c r="B3551" s="67">
        <v>-35.446015200978039</v>
      </c>
      <c r="C3551" s="67">
        <v>-32.584848115449859</v>
      </c>
    </row>
    <row r="3552" spans="1:3" x14ac:dyDescent="0.25">
      <c r="A3552" s="67">
        <v>21.676230008545964</v>
      </c>
      <c r="B3552" s="67">
        <v>-35.446476630120564</v>
      </c>
      <c r="C3552" s="67">
        <v>-32.591281496768211</v>
      </c>
    </row>
    <row r="3553" spans="1:3" x14ac:dyDescent="0.25">
      <c r="A3553" s="67">
        <v>21.682334269319988</v>
      </c>
      <c r="B3553" s="67">
        <v>-35.446958994671441</v>
      </c>
      <c r="C3553" s="67">
        <v>-32.597873972824416</v>
      </c>
    </row>
    <row r="3554" spans="1:3" x14ac:dyDescent="0.25">
      <c r="A3554" s="67">
        <v>21.688438530094007</v>
      </c>
      <c r="B3554" s="67">
        <v>-35.447424769472761</v>
      </c>
      <c r="C3554" s="67">
        <v>-32.604427341613999</v>
      </c>
    </row>
    <row r="3555" spans="1:3" x14ac:dyDescent="0.25">
      <c r="A3555" s="67">
        <v>21.694542790868027</v>
      </c>
      <c r="B3555" s="67">
        <v>-35.447904560753983</v>
      </c>
      <c r="C3555" s="67">
        <v>-32.610695881784643</v>
      </c>
    </row>
    <row r="3556" spans="1:3" x14ac:dyDescent="0.25">
      <c r="A3556" s="67">
        <v>21.700647051642047</v>
      </c>
      <c r="B3556" s="67">
        <v>-35.448368120829407</v>
      </c>
      <c r="C3556" s="67">
        <v>-32.617358781228049</v>
      </c>
    </row>
    <row r="3557" spans="1:3" x14ac:dyDescent="0.25">
      <c r="A3557" s="67">
        <v>21.706751312416067</v>
      </c>
      <c r="B3557" s="67">
        <v>-35.44877134638697</v>
      </c>
      <c r="C3557" s="67">
        <v>-32.623358244342036</v>
      </c>
    </row>
    <row r="3558" spans="1:3" x14ac:dyDescent="0.25">
      <c r="A3558" s="67">
        <v>21.712855573190087</v>
      </c>
      <c r="B3558" s="67">
        <v>-35.449252358292739</v>
      </c>
      <c r="C3558" s="67">
        <v>-32.629385651682824</v>
      </c>
    </row>
    <row r="3559" spans="1:3" x14ac:dyDescent="0.25">
      <c r="A3559" s="67">
        <v>21.718959833964107</v>
      </c>
      <c r="B3559" s="67">
        <v>-35.449768867015493</v>
      </c>
      <c r="C3559" s="67">
        <v>-32.636199540512195</v>
      </c>
    </row>
    <row r="3560" spans="1:3" x14ac:dyDescent="0.25">
      <c r="A3560" s="67">
        <v>21.725064094738126</v>
      </c>
      <c r="B3560" s="67">
        <v>-35.45022430602036</v>
      </c>
      <c r="C3560" s="67">
        <v>-32.642569017343654</v>
      </c>
    </row>
    <row r="3561" spans="1:3" x14ac:dyDescent="0.25">
      <c r="A3561" s="67">
        <v>21.73116835551215</v>
      </c>
      <c r="B3561" s="67">
        <v>-35.450701950945586</v>
      </c>
      <c r="C3561" s="67">
        <v>-32.648760996816243</v>
      </c>
    </row>
    <row r="3562" spans="1:3" x14ac:dyDescent="0.25">
      <c r="A3562" s="67">
        <v>21.73727261628617</v>
      </c>
      <c r="B3562" s="67">
        <v>-35.451153937324307</v>
      </c>
      <c r="C3562" s="67">
        <v>-32.655244246299254</v>
      </c>
    </row>
    <row r="3563" spans="1:3" x14ac:dyDescent="0.25">
      <c r="A3563" s="67">
        <v>21.743376877060189</v>
      </c>
      <c r="B3563" s="67">
        <v>-35.451642033501834</v>
      </c>
      <c r="C3563" s="67">
        <v>-32.661897235872047</v>
      </c>
    </row>
    <row r="3564" spans="1:3" x14ac:dyDescent="0.25">
      <c r="A3564" s="67">
        <v>21.749481137834209</v>
      </c>
      <c r="B3564" s="67">
        <v>-35.452075737455246</v>
      </c>
      <c r="C3564" s="67">
        <v>-32.668457236900217</v>
      </c>
    </row>
    <row r="3565" spans="1:3" x14ac:dyDescent="0.25">
      <c r="A3565" s="67">
        <v>21.755585398608229</v>
      </c>
      <c r="B3565" s="67">
        <v>-35.452585679704214</v>
      </c>
      <c r="C3565" s="67">
        <v>-32.674945743305706</v>
      </c>
    </row>
    <row r="3566" spans="1:3" x14ac:dyDescent="0.25">
      <c r="A3566" s="67">
        <v>21.761689659382249</v>
      </c>
      <c r="B3566" s="67">
        <v>-35.453025991697203</v>
      </c>
      <c r="C3566" s="67">
        <v>-32.681540747452189</v>
      </c>
    </row>
    <row r="3567" spans="1:3" x14ac:dyDescent="0.25">
      <c r="A3567" s="67">
        <v>21.767793920156269</v>
      </c>
      <c r="B3567" s="67">
        <v>-35.453496589891955</v>
      </c>
      <c r="C3567" s="67">
        <v>-32.68810482846893</v>
      </c>
    </row>
    <row r="3568" spans="1:3" x14ac:dyDescent="0.25">
      <c r="A3568" s="67">
        <v>21.773898180930289</v>
      </c>
      <c r="B3568" s="67">
        <v>-35.454069240660687</v>
      </c>
      <c r="C3568" s="67">
        <v>-32.694408164704022</v>
      </c>
    </row>
    <row r="3569" spans="1:3" x14ac:dyDescent="0.25">
      <c r="A3569" s="67">
        <v>21.780002441704312</v>
      </c>
      <c r="B3569" s="67">
        <v>-35.454536311057112</v>
      </c>
      <c r="C3569" s="67">
        <v>-32.701212423937939</v>
      </c>
    </row>
    <row r="3570" spans="1:3" x14ac:dyDescent="0.25">
      <c r="A3570" s="67">
        <v>21.786106702478332</v>
      </c>
      <c r="B3570" s="67">
        <v>-35.455035485130608</v>
      </c>
      <c r="C3570" s="67">
        <v>-32.707369932356478</v>
      </c>
    </row>
    <row r="3571" spans="1:3" x14ac:dyDescent="0.25">
      <c r="A3571" s="67">
        <v>21.792210963252352</v>
      </c>
      <c r="B3571" s="67">
        <v>-35.455459954354794</v>
      </c>
      <c r="C3571" s="67">
        <v>-32.713899231951181</v>
      </c>
    </row>
    <row r="3572" spans="1:3" x14ac:dyDescent="0.25">
      <c r="A3572" s="67">
        <v>21.798315224026371</v>
      </c>
      <c r="B3572" s="67">
        <v>-35.455939741856419</v>
      </c>
      <c r="C3572" s="67">
        <v>-32.720392924622494</v>
      </c>
    </row>
    <row r="3573" spans="1:3" x14ac:dyDescent="0.25">
      <c r="A3573" s="67">
        <v>21.804419484800391</v>
      </c>
      <c r="B3573" s="67">
        <v>-35.456473450544159</v>
      </c>
      <c r="C3573" s="67">
        <v>-32.727158469833888</v>
      </c>
    </row>
    <row r="3574" spans="1:3" x14ac:dyDescent="0.25">
      <c r="A3574" s="67">
        <v>21.810523745574411</v>
      </c>
      <c r="B3574" s="67">
        <v>-35.457002152499236</v>
      </c>
      <c r="C3574" s="67">
        <v>-32.733339294423175</v>
      </c>
    </row>
    <row r="3575" spans="1:3" x14ac:dyDescent="0.25">
      <c r="A3575" s="67">
        <v>21.816628006348431</v>
      </c>
      <c r="B3575" s="67">
        <v>-35.457526237727883</v>
      </c>
      <c r="C3575" s="67">
        <v>-32.739639577336973</v>
      </c>
    </row>
    <row r="3576" spans="1:3" x14ac:dyDescent="0.25">
      <c r="A3576" s="67">
        <v>21.822732267122451</v>
      </c>
      <c r="B3576" s="67">
        <v>-35.457940083217345</v>
      </c>
      <c r="C3576" s="67">
        <v>-32.745786816593878</v>
      </c>
    </row>
    <row r="3577" spans="1:3" x14ac:dyDescent="0.25">
      <c r="A3577" s="67">
        <v>21.828836527896474</v>
      </c>
      <c r="B3577" s="67">
        <v>-35.458404829561303</v>
      </c>
      <c r="C3577" s="67">
        <v>-32.752044626892094</v>
      </c>
    </row>
    <row r="3578" spans="1:3" x14ac:dyDescent="0.25">
      <c r="A3578" s="67">
        <v>21.834940788670494</v>
      </c>
      <c r="B3578" s="67">
        <v>-35.458825440883778</v>
      </c>
      <c r="C3578" s="67">
        <v>-32.758494238911226</v>
      </c>
    </row>
    <row r="3579" spans="1:3" x14ac:dyDescent="0.25">
      <c r="A3579" s="67">
        <v>21.841045049444514</v>
      </c>
      <c r="B3579" s="67">
        <v>-35.459324490341388</v>
      </c>
      <c r="C3579" s="67">
        <v>-32.764789648678779</v>
      </c>
    </row>
    <row r="3580" spans="1:3" x14ac:dyDescent="0.25">
      <c r="A3580" s="67">
        <v>21.847149310218533</v>
      </c>
      <c r="B3580" s="67">
        <v>-35.459774566351882</v>
      </c>
      <c r="C3580" s="67">
        <v>-32.771067681083743</v>
      </c>
    </row>
    <row r="3581" spans="1:3" x14ac:dyDescent="0.25">
      <c r="A3581" s="67">
        <v>21.853253570992553</v>
      </c>
      <c r="B3581" s="67">
        <v>-35.460278746194547</v>
      </c>
      <c r="C3581" s="67">
        <v>-32.777149411740091</v>
      </c>
    </row>
    <row r="3582" spans="1:3" x14ac:dyDescent="0.25">
      <c r="A3582" s="67">
        <v>21.859357831766573</v>
      </c>
      <c r="B3582" s="67">
        <v>-35.460724604705746</v>
      </c>
      <c r="C3582" s="67">
        <v>-32.783665923617185</v>
      </c>
    </row>
    <row r="3583" spans="1:3" x14ac:dyDescent="0.25">
      <c r="A3583" s="67">
        <v>21.865462092540593</v>
      </c>
      <c r="B3583" s="67">
        <v>-35.461190020953602</v>
      </c>
      <c r="C3583" s="67">
        <v>-32.790306371324206</v>
      </c>
    </row>
    <row r="3584" spans="1:3" x14ac:dyDescent="0.25">
      <c r="A3584" s="67">
        <v>21.871566353314613</v>
      </c>
      <c r="B3584" s="67">
        <v>-35.461658995267044</v>
      </c>
      <c r="C3584" s="67">
        <v>-32.796913741198999</v>
      </c>
    </row>
    <row r="3585" spans="1:3" x14ac:dyDescent="0.25">
      <c r="A3585" s="67">
        <v>21.877670614088636</v>
      </c>
      <c r="B3585" s="67">
        <v>-35.46212838808686</v>
      </c>
      <c r="C3585" s="67">
        <v>-32.803130712584675</v>
      </c>
    </row>
    <row r="3586" spans="1:3" x14ac:dyDescent="0.25">
      <c r="A3586" s="67">
        <v>21.883774874862656</v>
      </c>
      <c r="B3586" s="67">
        <v>-35.462652963988567</v>
      </c>
      <c r="C3586" s="67">
        <v>-32.809636071676579</v>
      </c>
    </row>
    <row r="3587" spans="1:3" x14ac:dyDescent="0.25">
      <c r="A3587" s="67">
        <v>21.889879135636676</v>
      </c>
      <c r="B3587" s="67">
        <v>-35.463088732395143</v>
      </c>
      <c r="C3587" s="67">
        <v>-32.81625580829558</v>
      </c>
    </row>
    <row r="3588" spans="1:3" x14ac:dyDescent="0.25">
      <c r="A3588" s="67">
        <v>21.895983396410696</v>
      </c>
      <c r="B3588" s="67">
        <v>-35.463552735735021</v>
      </c>
      <c r="C3588" s="67">
        <v>-32.822770437289172</v>
      </c>
    </row>
    <row r="3589" spans="1:3" x14ac:dyDescent="0.25">
      <c r="A3589" s="67">
        <v>21.902087657184715</v>
      </c>
      <c r="B3589" s="67">
        <v>-35.464005892783945</v>
      </c>
      <c r="C3589" s="67">
        <v>-32.829291859253232</v>
      </c>
    </row>
    <row r="3590" spans="1:3" x14ac:dyDescent="0.25">
      <c r="A3590" s="67">
        <v>21.908191917958735</v>
      </c>
      <c r="B3590" s="67">
        <v>-35.46443433792534</v>
      </c>
      <c r="C3590" s="67">
        <v>-32.835623520992634</v>
      </c>
    </row>
    <row r="3591" spans="1:3" x14ac:dyDescent="0.25">
      <c r="A3591" s="67">
        <v>21.914296178732755</v>
      </c>
      <c r="B3591" s="67">
        <v>-35.464898211968574</v>
      </c>
      <c r="C3591" s="67">
        <v>-32.842057779639454</v>
      </c>
    </row>
    <row r="3592" spans="1:3" x14ac:dyDescent="0.25">
      <c r="A3592" s="67">
        <v>21.920400439506775</v>
      </c>
      <c r="B3592" s="67">
        <v>-35.465362814219155</v>
      </c>
      <c r="C3592" s="67">
        <v>-32.848515811403196</v>
      </c>
    </row>
    <row r="3593" spans="1:3" x14ac:dyDescent="0.25">
      <c r="A3593" s="67">
        <v>21.926504700280798</v>
      </c>
      <c r="B3593" s="67">
        <v>-35.465843746391002</v>
      </c>
      <c r="C3593" s="67">
        <v>-32.855041964902256</v>
      </c>
    </row>
    <row r="3594" spans="1:3" x14ac:dyDescent="0.25">
      <c r="A3594" s="67">
        <v>21.932608961054818</v>
      </c>
      <c r="B3594" s="67">
        <v>-35.466332487969261</v>
      </c>
      <c r="C3594" s="67">
        <v>-32.861687275859317</v>
      </c>
    </row>
    <row r="3595" spans="1:3" x14ac:dyDescent="0.25">
      <c r="A3595" s="67">
        <v>21.938713221828838</v>
      </c>
      <c r="B3595" s="67">
        <v>-35.466811318905428</v>
      </c>
      <c r="C3595" s="67">
        <v>-32.868308593114229</v>
      </c>
    </row>
    <row r="3596" spans="1:3" x14ac:dyDescent="0.25">
      <c r="A3596" s="67">
        <v>21.944817482602858</v>
      </c>
      <c r="B3596" s="67">
        <v>-35.467296244837655</v>
      </c>
      <c r="C3596" s="67">
        <v>-32.874497760678118</v>
      </c>
    </row>
    <row r="3597" spans="1:3" x14ac:dyDescent="0.25">
      <c r="A3597" s="67">
        <v>21.950921743376878</v>
      </c>
      <c r="B3597" s="67">
        <v>-35.467780525135538</v>
      </c>
      <c r="C3597" s="67">
        <v>-32.880529201861627</v>
      </c>
    </row>
    <row r="3598" spans="1:3" x14ac:dyDescent="0.25">
      <c r="A3598" s="67">
        <v>21.957026004150897</v>
      </c>
      <c r="B3598" s="67">
        <v>-35.468271331910174</v>
      </c>
      <c r="C3598" s="67">
        <v>-32.886685593883776</v>
      </c>
    </row>
    <row r="3599" spans="1:3" x14ac:dyDescent="0.25">
      <c r="A3599" s="67">
        <v>21.963130264924917</v>
      </c>
      <c r="B3599" s="67">
        <v>-35.468742182151914</v>
      </c>
      <c r="C3599" s="67">
        <v>-32.89346215154054</v>
      </c>
    </row>
    <row r="3600" spans="1:3" x14ac:dyDescent="0.25">
      <c r="A3600" s="67">
        <v>21.969234525698937</v>
      </c>
      <c r="B3600" s="67">
        <v>-35.469195187776279</v>
      </c>
      <c r="C3600" s="67">
        <v>-32.90010917385834</v>
      </c>
    </row>
    <row r="3601" spans="1:3" x14ac:dyDescent="0.25">
      <c r="A3601" s="67">
        <v>21.97533878647296</v>
      </c>
      <c r="B3601" s="67">
        <v>-35.469620201029471</v>
      </c>
      <c r="C3601" s="67">
        <v>-32.906491710648353</v>
      </c>
    </row>
    <row r="3602" spans="1:3" x14ac:dyDescent="0.25">
      <c r="A3602" s="67">
        <v>21.98144304724698</v>
      </c>
      <c r="B3602" s="67">
        <v>-35.470092677377764</v>
      </c>
      <c r="C3602" s="67">
        <v>-32.912783961945792</v>
      </c>
    </row>
    <row r="3603" spans="1:3" x14ac:dyDescent="0.25">
      <c r="A3603" s="67">
        <v>21.987547308021</v>
      </c>
      <c r="B3603" s="67">
        <v>-35.47054505889961</v>
      </c>
      <c r="C3603" s="67">
        <v>-32.919274882526452</v>
      </c>
    </row>
    <row r="3604" spans="1:3" x14ac:dyDescent="0.25">
      <c r="A3604" s="67">
        <v>21.99365156879502</v>
      </c>
      <c r="B3604" s="67">
        <v>-35.47102201873188</v>
      </c>
      <c r="C3604" s="67">
        <v>-32.925877064371271</v>
      </c>
    </row>
    <row r="3605" spans="1:3" x14ac:dyDescent="0.25">
      <c r="A3605" s="67">
        <v>21.99975582956904</v>
      </c>
      <c r="B3605" s="67">
        <v>-35.471519621103653</v>
      </c>
      <c r="C3605" s="67">
        <v>-32.932206826940615</v>
      </c>
    </row>
    <row r="3606" spans="1:3" x14ac:dyDescent="0.25">
      <c r="A3606" s="67">
        <v>22.005860090343059</v>
      </c>
      <c r="B3606" s="67">
        <v>-35.47194693403479</v>
      </c>
      <c r="C3606" s="67">
        <v>-32.938822968410058</v>
      </c>
    </row>
    <row r="3607" spans="1:3" x14ac:dyDescent="0.25">
      <c r="A3607" s="67">
        <v>22.011964351117079</v>
      </c>
      <c r="B3607" s="67">
        <v>-35.47241233328154</v>
      </c>
      <c r="C3607" s="67">
        <v>-32.945089579153141</v>
      </c>
    </row>
    <row r="3608" spans="1:3" x14ac:dyDescent="0.25">
      <c r="A3608" s="67">
        <v>22.018068611891099</v>
      </c>
      <c r="B3608" s="67">
        <v>-35.472902496552962</v>
      </c>
      <c r="C3608" s="67">
        <v>-32.951307160158628</v>
      </c>
    </row>
    <row r="3609" spans="1:3" x14ac:dyDescent="0.25">
      <c r="A3609" s="67">
        <v>22.024172872665122</v>
      </c>
      <c r="B3609" s="67">
        <v>-35.473413440071646</v>
      </c>
      <c r="C3609" s="67">
        <v>-32.957584919447328</v>
      </c>
    </row>
    <row r="3610" spans="1:3" x14ac:dyDescent="0.25">
      <c r="A3610" s="67">
        <v>22.030277133439142</v>
      </c>
      <c r="B3610" s="67">
        <v>-35.473862760144641</v>
      </c>
      <c r="C3610" s="67">
        <v>-32.963890362516885</v>
      </c>
    </row>
    <row r="3611" spans="1:3" x14ac:dyDescent="0.25">
      <c r="A3611" s="67">
        <v>22.036381394213162</v>
      </c>
      <c r="B3611" s="67">
        <v>-35.474344117274057</v>
      </c>
      <c r="C3611" s="67">
        <v>-32.970110457976439</v>
      </c>
    </row>
    <row r="3612" spans="1:3" x14ac:dyDescent="0.25">
      <c r="A3612" s="67">
        <v>22.042485654987182</v>
      </c>
      <c r="B3612" s="67">
        <v>-35.474835384548697</v>
      </c>
      <c r="C3612" s="67">
        <v>-32.976266058776901</v>
      </c>
    </row>
    <row r="3613" spans="1:3" x14ac:dyDescent="0.25">
      <c r="A3613" s="67">
        <v>22.048589915761202</v>
      </c>
      <c r="B3613" s="67">
        <v>-35.47529419334186</v>
      </c>
      <c r="C3613" s="67">
        <v>-32.982429572546259</v>
      </c>
    </row>
    <row r="3614" spans="1:3" x14ac:dyDescent="0.25">
      <c r="A3614" s="67">
        <v>22.054694176535222</v>
      </c>
      <c r="B3614" s="67">
        <v>-35.475737398907334</v>
      </c>
      <c r="C3614" s="67">
        <v>-32.988617254440278</v>
      </c>
    </row>
    <row r="3615" spans="1:3" x14ac:dyDescent="0.25">
      <c r="A3615" s="67">
        <v>22.060798437309241</v>
      </c>
      <c r="B3615" s="67">
        <v>-35.476155926729845</v>
      </c>
      <c r="C3615" s="67">
        <v>-32.994946598231628</v>
      </c>
    </row>
    <row r="3616" spans="1:3" x14ac:dyDescent="0.25">
      <c r="A3616" s="67">
        <v>22.066902698083261</v>
      </c>
      <c r="B3616" s="67">
        <v>-35.476595877835358</v>
      </c>
      <c r="C3616" s="67">
        <v>-33.001120321633181</v>
      </c>
    </row>
    <row r="3617" spans="1:3" x14ac:dyDescent="0.25">
      <c r="A3617" s="67">
        <v>22.073006958857285</v>
      </c>
      <c r="B3617" s="67">
        <v>-35.477066945719919</v>
      </c>
      <c r="C3617" s="67">
        <v>-33.007086147102555</v>
      </c>
    </row>
    <row r="3618" spans="1:3" x14ac:dyDescent="0.25">
      <c r="A3618" s="67">
        <v>22.079111219631304</v>
      </c>
      <c r="B3618" s="67">
        <v>-35.477551530766775</v>
      </c>
      <c r="C3618" s="67">
        <v>-33.013757114994426</v>
      </c>
    </row>
    <row r="3619" spans="1:3" x14ac:dyDescent="0.25">
      <c r="A3619" s="67">
        <v>22.085215480405324</v>
      </c>
      <c r="B3619" s="67">
        <v>-35.478000870877949</v>
      </c>
      <c r="C3619" s="67">
        <v>-33.019995317368384</v>
      </c>
    </row>
    <row r="3620" spans="1:3" x14ac:dyDescent="0.25">
      <c r="A3620" s="67">
        <v>22.091319741179344</v>
      </c>
      <c r="B3620" s="67">
        <v>-35.478414439233802</v>
      </c>
      <c r="C3620" s="67">
        <v>-33.026088126186529</v>
      </c>
    </row>
    <row r="3621" spans="1:3" x14ac:dyDescent="0.25">
      <c r="A3621" s="67">
        <v>22.097424001953364</v>
      </c>
      <c r="B3621" s="67">
        <v>-35.478872749971025</v>
      </c>
      <c r="C3621" s="67">
        <v>-33.032097255670706</v>
      </c>
    </row>
    <row r="3622" spans="1:3" x14ac:dyDescent="0.25">
      <c r="A3622" s="67">
        <v>22.103528262727384</v>
      </c>
      <c r="B3622" s="67">
        <v>-35.479345088529477</v>
      </c>
      <c r="C3622" s="67">
        <v>-33.038257554335956</v>
      </c>
    </row>
    <row r="3623" spans="1:3" x14ac:dyDescent="0.25">
      <c r="A3623" s="67">
        <v>22.109632523501404</v>
      </c>
      <c r="B3623" s="67">
        <v>-35.479771608233662</v>
      </c>
      <c r="C3623" s="67">
        <v>-33.044668720009689</v>
      </c>
    </row>
    <row r="3624" spans="1:3" x14ac:dyDescent="0.25">
      <c r="A3624" s="67">
        <v>22.115736784275423</v>
      </c>
      <c r="B3624" s="67">
        <v>-35.480259857259504</v>
      </c>
      <c r="C3624" s="67">
        <v>-33.050986231330015</v>
      </c>
    </row>
    <row r="3625" spans="1:3" x14ac:dyDescent="0.25">
      <c r="A3625" s="67">
        <v>22.121841045049447</v>
      </c>
      <c r="B3625" s="67">
        <v>-35.48071543482336</v>
      </c>
      <c r="C3625" s="67">
        <v>-33.057534062036019</v>
      </c>
    </row>
    <row r="3626" spans="1:3" x14ac:dyDescent="0.25">
      <c r="A3626" s="67">
        <v>22.127945305823467</v>
      </c>
      <c r="B3626" s="67">
        <v>-35.481238240998714</v>
      </c>
      <c r="C3626" s="67">
        <v>-33.063337394702685</v>
      </c>
    </row>
    <row r="3627" spans="1:3" x14ac:dyDescent="0.25">
      <c r="A3627" s="67">
        <v>22.134049566597486</v>
      </c>
      <c r="B3627" s="67">
        <v>-35.481753278606476</v>
      </c>
      <c r="C3627" s="67">
        <v>-33.069479755234049</v>
      </c>
    </row>
    <row r="3628" spans="1:3" x14ac:dyDescent="0.25">
      <c r="A3628" s="67">
        <v>22.140153827371506</v>
      </c>
      <c r="B3628" s="67">
        <v>-35.482193938702395</v>
      </c>
      <c r="C3628" s="67">
        <v>-33.075654797058156</v>
      </c>
    </row>
    <row r="3629" spans="1:3" x14ac:dyDescent="0.25">
      <c r="A3629" s="67">
        <v>22.146258088145526</v>
      </c>
      <c r="B3629" s="67">
        <v>-35.48263556508936</v>
      </c>
      <c r="C3629" s="67">
        <v>-33.081947283691235</v>
      </c>
    </row>
    <row r="3630" spans="1:3" x14ac:dyDescent="0.25">
      <c r="A3630" s="67">
        <v>22.152362348919546</v>
      </c>
      <c r="B3630" s="67">
        <v>-35.483128836427852</v>
      </c>
      <c r="C3630" s="67">
        <v>-33.08852458760952</v>
      </c>
    </row>
    <row r="3631" spans="1:3" x14ac:dyDescent="0.25">
      <c r="A3631" s="67">
        <v>22.158466609693566</v>
      </c>
      <c r="B3631" s="67">
        <v>-35.483543218309414</v>
      </c>
      <c r="C3631" s="67">
        <v>-33.095149751158715</v>
      </c>
    </row>
    <row r="3632" spans="1:3" x14ac:dyDescent="0.25">
      <c r="A3632" s="67">
        <v>22.164570870467585</v>
      </c>
      <c r="B3632" s="67">
        <v>-35.483987782146855</v>
      </c>
      <c r="C3632" s="67">
        <v>-33.100970469784436</v>
      </c>
    </row>
    <row r="3633" spans="1:3" x14ac:dyDescent="0.25">
      <c r="A3633" s="67">
        <v>22.170675131241609</v>
      </c>
      <c r="B3633" s="67">
        <v>-35.484461871707424</v>
      </c>
      <c r="C3633" s="67">
        <v>-33.107650182043621</v>
      </c>
    </row>
    <row r="3634" spans="1:3" x14ac:dyDescent="0.25">
      <c r="A3634" s="67">
        <v>22.176779392015629</v>
      </c>
      <c r="B3634" s="67">
        <v>-35.48497480983692</v>
      </c>
      <c r="C3634" s="67">
        <v>-33.11406510668742</v>
      </c>
    </row>
    <row r="3635" spans="1:3" x14ac:dyDescent="0.25">
      <c r="A3635" s="67">
        <v>22.182883652789648</v>
      </c>
      <c r="B3635" s="67">
        <v>-35.485445046171471</v>
      </c>
      <c r="C3635" s="67">
        <v>-33.1204365817105</v>
      </c>
    </row>
    <row r="3636" spans="1:3" x14ac:dyDescent="0.25">
      <c r="A3636" s="67">
        <v>22.188987913563668</v>
      </c>
      <c r="B3636" s="67">
        <v>-35.485874689199292</v>
      </c>
      <c r="C3636" s="67">
        <v>-33.126966550740697</v>
      </c>
    </row>
    <row r="3637" spans="1:3" x14ac:dyDescent="0.25">
      <c r="A3637" s="67">
        <v>22.195092174337688</v>
      </c>
      <c r="B3637" s="67">
        <v>-35.486322950470921</v>
      </c>
      <c r="C3637" s="67">
        <v>-33.132776056690112</v>
      </c>
    </row>
    <row r="3638" spans="1:3" x14ac:dyDescent="0.25">
      <c r="A3638" s="67">
        <v>22.201196435111708</v>
      </c>
      <c r="B3638" s="67">
        <v>-35.486808627390701</v>
      </c>
      <c r="C3638" s="67">
        <v>-33.139383338460505</v>
      </c>
    </row>
    <row r="3639" spans="1:3" x14ac:dyDescent="0.25">
      <c r="A3639" s="67">
        <v>22.207300695885728</v>
      </c>
      <c r="B3639" s="67">
        <v>-35.487296447867905</v>
      </c>
      <c r="C3639" s="67">
        <v>-33.145597457246417</v>
      </c>
    </row>
    <row r="3640" spans="1:3" x14ac:dyDescent="0.25">
      <c r="A3640" s="67">
        <v>22.213404956659748</v>
      </c>
      <c r="B3640" s="67">
        <v>-35.487831627585862</v>
      </c>
      <c r="C3640" s="67">
        <v>-33.151657280791092</v>
      </c>
    </row>
    <row r="3641" spans="1:3" x14ac:dyDescent="0.25">
      <c r="A3641" s="67">
        <v>22.219509217433771</v>
      </c>
      <c r="B3641" s="67">
        <v>-35.48826219751875</v>
      </c>
      <c r="C3641" s="67">
        <v>-33.157847284287236</v>
      </c>
    </row>
    <row r="3642" spans="1:3" x14ac:dyDescent="0.25">
      <c r="A3642" s="67">
        <v>22.225613478207791</v>
      </c>
      <c r="B3642" s="67">
        <v>-35.488680381746661</v>
      </c>
      <c r="C3642" s="67">
        <v>-33.16411603412579</v>
      </c>
    </row>
    <row r="3643" spans="1:3" x14ac:dyDescent="0.25">
      <c r="A3643" s="67">
        <v>22.231717738981811</v>
      </c>
      <c r="B3643" s="67">
        <v>-35.489122554406407</v>
      </c>
      <c r="C3643" s="67">
        <v>-33.170258231159181</v>
      </c>
    </row>
    <row r="3644" spans="1:3" x14ac:dyDescent="0.25">
      <c r="A3644" s="67">
        <v>22.23782199975583</v>
      </c>
      <c r="B3644" s="67">
        <v>-35.489599688191696</v>
      </c>
      <c r="C3644" s="67">
        <v>-33.176359985883295</v>
      </c>
    </row>
    <row r="3645" spans="1:3" x14ac:dyDescent="0.25">
      <c r="A3645" s="67">
        <v>22.24392626052985</v>
      </c>
      <c r="B3645" s="67">
        <v>-35.490082373993587</v>
      </c>
      <c r="C3645" s="67">
        <v>-33.182615570106009</v>
      </c>
    </row>
    <row r="3646" spans="1:3" x14ac:dyDescent="0.25">
      <c r="A3646" s="67">
        <v>22.25003052130387</v>
      </c>
      <c r="B3646" s="67">
        <v>-35.490545174107268</v>
      </c>
      <c r="C3646" s="67">
        <v>-33.188954060078778</v>
      </c>
    </row>
    <row r="3647" spans="1:3" x14ac:dyDescent="0.25">
      <c r="A3647" s="67">
        <v>22.25613478207789</v>
      </c>
      <c r="B3647" s="67">
        <v>-35.491056797113941</v>
      </c>
      <c r="C3647" s="67">
        <v>-33.195115103090252</v>
      </c>
    </row>
    <row r="3648" spans="1:3" x14ac:dyDescent="0.25">
      <c r="A3648" s="67">
        <v>22.26223904285191</v>
      </c>
      <c r="B3648" s="67">
        <v>-35.491455852020984</v>
      </c>
      <c r="C3648" s="67">
        <v>-33.201568033953635</v>
      </c>
    </row>
    <row r="3649" spans="1:3" x14ac:dyDescent="0.25">
      <c r="A3649" s="67">
        <v>22.268343303625933</v>
      </c>
      <c r="B3649" s="67">
        <v>-35.491895545915156</v>
      </c>
      <c r="C3649" s="67">
        <v>-33.207751245034025</v>
      </c>
    </row>
    <row r="3650" spans="1:3" x14ac:dyDescent="0.25">
      <c r="A3650" s="67">
        <v>22.274447564399953</v>
      </c>
      <c r="B3650" s="67">
        <v>-35.492352306373924</v>
      </c>
      <c r="C3650" s="67">
        <v>-33.213912389875688</v>
      </c>
    </row>
    <row r="3651" spans="1:3" x14ac:dyDescent="0.25">
      <c r="A3651" s="67">
        <v>22.280551825173973</v>
      </c>
      <c r="B3651" s="67">
        <v>-35.49282150359587</v>
      </c>
      <c r="C3651" s="67">
        <v>-33.220323022178448</v>
      </c>
    </row>
    <row r="3652" spans="1:3" x14ac:dyDescent="0.25">
      <c r="A3652" s="67">
        <v>22.286656085947993</v>
      </c>
      <c r="B3652" s="67">
        <v>-35.493299502375002</v>
      </c>
      <c r="C3652" s="67">
        <v>-33.226326148054653</v>
      </c>
    </row>
    <row r="3653" spans="1:3" x14ac:dyDescent="0.25">
      <c r="A3653" s="67">
        <v>22.292760346722012</v>
      </c>
      <c r="B3653" s="67">
        <v>-35.493800324790961</v>
      </c>
      <c r="C3653" s="67">
        <v>-33.232590073526978</v>
      </c>
    </row>
    <row r="3654" spans="1:3" x14ac:dyDescent="0.25">
      <c r="A3654" s="67">
        <v>22.298864607496032</v>
      </c>
      <c r="B3654" s="67">
        <v>-35.494239613506402</v>
      </c>
      <c r="C3654" s="67">
        <v>-33.238780096939045</v>
      </c>
    </row>
    <row r="3655" spans="1:3" x14ac:dyDescent="0.25">
      <c r="A3655" s="67">
        <v>22.304968868270052</v>
      </c>
      <c r="B3655" s="67">
        <v>-35.494639543000865</v>
      </c>
      <c r="C3655" s="67">
        <v>-33.245266465682825</v>
      </c>
    </row>
    <row r="3656" spans="1:3" x14ac:dyDescent="0.25">
      <c r="A3656" s="67">
        <v>22.311073129044072</v>
      </c>
      <c r="B3656" s="67">
        <v>-35.495110631708428</v>
      </c>
      <c r="C3656" s="67">
        <v>-33.251931520772835</v>
      </c>
    </row>
    <row r="3657" spans="1:3" x14ac:dyDescent="0.25">
      <c r="A3657" s="67">
        <v>22.317177389818095</v>
      </c>
      <c r="B3657" s="67">
        <v>-35.495579045160916</v>
      </c>
      <c r="C3657" s="67">
        <v>-33.257877091918203</v>
      </c>
    </row>
    <row r="3658" spans="1:3" x14ac:dyDescent="0.25">
      <c r="A3658" s="67">
        <v>22.323281650592115</v>
      </c>
      <c r="B3658" s="67">
        <v>-35.496049962166019</v>
      </c>
      <c r="C3658" s="67">
        <v>-33.264051047687744</v>
      </c>
    </row>
    <row r="3659" spans="1:3" x14ac:dyDescent="0.25">
      <c r="A3659" s="67">
        <v>22.329385911366135</v>
      </c>
      <c r="B3659" s="67">
        <v>-35.49652336096284</v>
      </c>
      <c r="C3659" s="67">
        <v>-33.270215960460895</v>
      </c>
    </row>
    <row r="3660" spans="1:3" x14ac:dyDescent="0.25">
      <c r="A3660" s="67">
        <v>22.335490172140155</v>
      </c>
      <c r="B3660" s="67">
        <v>-35.496960248552377</v>
      </c>
      <c r="C3660" s="67">
        <v>-33.276483315144141</v>
      </c>
    </row>
    <row r="3661" spans="1:3" x14ac:dyDescent="0.25">
      <c r="A3661" s="67">
        <v>22.341594432914174</v>
      </c>
      <c r="B3661" s="67">
        <v>-35.497445713473645</v>
      </c>
      <c r="C3661" s="67">
        <v>-33.282621857444653</v>
      </c>
    </row>
    <row r="3662" spans="1:3" x14ac:dyDescent="0.25">
      <c r="A3662" s="67">
        <v>22.347698693688194</v>
      </c>
      <c r="B3662" s="67">
        <v>-35.497887185044789</v>
      </c>
      <c r="C3662" s="67">
        <v>-33.288878750988765</v>
      </c>
    </row>
    <row r="3663" spans="1:3" x14ac:dyDescent="0.25">
      <c r="A3663" s="67">
        <v>22.353802954462214</v>
      </c>
      <c r="B3663" s="67">
        <v>-35.498342088289661</v>
      </c>
      <c r="C3663" s="67">
        <v>-33.29509332838014</v>
      </c>
    </row>
    <row r="3664" spans="1:3" x14ac:dyDescent="0.25">
      <c r="A3664" s="67">
        <v>22.359907215236234</v>
      </c>
      <c r="B3664" s="67">
        <v>-35.498795237365684</v>
      </c>
      <c r="C3664" s="67">
        <v>-33.301165577607883</v>
      </c>
    </row>
    <row r="3665" spans="1:3" x14ac:dyDescent="0.25">
      <c r="A3665" s="67">
        <v>22.366011476010257</v>
      </c>
      <c r="B3665" s="67">
        <v>-35.499261478578475</v>
      </c>
      <c r="C3665" s="67">
        <v>-33.307374858832141</v>
      </c>
    </row>
    <row r="3666" spans="1:3" x14ac:dyDescent="0.25">
      <c r="A3666" s="67">
        <v>22.372115736784277</v>
      </c>
      <c r="B3666" s="67">
        <v>-35.499701883556185</v>
      </c>
      <c r="C3666" s="67">
        <v>-33.313485906673158</v>
      </c>
    </row>
    <row r="3667" spans="1:3" x14ac:dyDescent="0.25">
      <c r="A3667" s="67">
        <v>22.378219997558297</v>
      </c>
      <c r="B3667" s="67">
        <v>-35.500196209095833</v>
      </c>
      <c r="C3667" s="67">
        <v>-33.319969494218221</v>
      </c>
    </row>
    <row r="3668" spans="1:3" x14ac:dyDescent="0.25">
      <c r="A3668" s="67">
        <v>22.384324258332317</v>
      </c>
      <c r="B3668" s="67">
        <v>-35.50063484564518</v>
      </c>
      <c r="C3668" s="67">
        <v>-33.326295807997177</v>
      </c>
    </row>
    <row r="3669" spans="1:3" x14ac:dyDescent="0.25">
      <c r="A3669" s="67">
        <v>22.390428519106337</v>
      </c>
      <c r="B3669" s="67">
        <v>-35.501152286780176</v>
      </c>
      <c r="C3669" s="67">
        <v>-33.332473359082023</v>
      </c>
    </row>
    <row r="3670" spans="1:3" x14ac:dyDescent="0.25">
      <c r="A3670" s="67">
        <v>22.396532779880356</v>
      </c>
      <c r="B3670" s="67">
        <v>-35.501631363798168</v>
      </c>
      <c r="C3670" s="67">
        <v>-33.33876913234208</v>
      </c>
    </row>
    <row r="3671" spans="1:3" x14ac:dyDescent="0.25">
      <c r="A3671" s="67">
        <v>22.402637040654376</v>
      </c>
      <c r="B3671" s="67">
        <v>-35.502081622873817</v>
      </c>
      <c r="C3671" s="67">
        <v>-33.344895646611043</v>
      </c>
    </row>
    <row r="3672" spans="1:3" x14ac:dyDescent="0.25">
      <c r="A3672" s="67">
        <v>22.408741301428396</v>
      </c>
      <c r="B3672" s="67">
        <v>-35.502463772140054</v>
      </c>
      <c r="C3672" s="67">
        <v>-33.351324870933375</v>
      </c>
    </row>
    <row r="3673" spans="1:3" x14ac:dyDescent="0.25">
      <c r="A3673" s="67">
        <v>22.414845562202419</v>
      </c>
      <c r="B3673" s="67">
        <v>-35.502901169635372</v>
      </c>
      <c r="C3673" s="67">
        <v>-33.3574842392335</v>
      </c>
    </row>
    <row r="3674" spans="1:3" x14ac:dyDescent="0.25">
      <c r="A3674" s="67">
        <v>22.420949822976439</v>
      </c>
      <c r="B3674" s="67">
        <v>-35.503381057822423</v>
      </c>
      <c r="C3674" s="67">
        <v>-33.364042869861635</v>
      </c>
    </row>
    <row r="3675" spans="1:3" x14ac:dyDescent="0.25">
      <c r="A3675" s="67">
        <v>22.427054083750459</v>
      </c>
      <c r="B3675" s="67">
        <v>-35.503826250834152</v>
      </c>
      <c r="C3675" s="67">
        <v>-33.370488244307595</v>
      </c>
    </row>
    <row r="3676" spans="1:3" x14ac:dyDescent="0.25">
      <c r="A3676" s="67">
        <v>22.433158344524479</v>
      </c>
      <c r="B3676" s="67">
        <v>-35.504262815318413</v>
      </c>
      <c r="C3676" s="67">
        <v>-33.376675010351377</v>
      </c>
    </row>
    <row r="3677" spans="1:3" x14ac:dyDescent="0.25">
      <c r="A3677" s="67">
        <v>22.439262605298499</v>
      </c>
      <c r="B3677" s="67">
        <v>-35.504742231833468</v>
      </c>
      <c r="C3677" s="67">
        <v>-33.38291986997676</v>
      </c>
    </row>
    <row r="3678" spans="1:3" x14ac:dyDescent="0.25">
      <c r="A3678" s="67">
        <v>22.445366866072519</v>
      </c>
      <c r="B3678" s="67">
        <v>-35.505157465481247</v>
      </c>
      <c r="C3678" s="67">
        <v>-33.388590087657327</v>
      </c>
    </row>
    <row r="3679" spans="1:3" x14ac:dyDescent="0.25">
      <c r="A3679" s="67">
        <v>22.451471126846538</v>
      </c>
      <c r="B3679" s="67">
        <v>-35.505564565335661</v>
      </c>
      <c r="C3679" s="67">
        <v>-33.394760942816148</v>
      </c>
    </row>
    <row r="3680" spans="1:3" x14ac:dyDescent="0.25">
      <c r="A3680" s="67">
        <v>22.457575387620558</v>
      </c>
      <c r="B3680" s="67">
        <v>-35.506040768679426</v>
      </c>
      <c r="C3680" s="67">
        <v>-33.400976299189665</v>
      </c>
    </row>
    <row r="3681" spans="1:3" x14ac:dyDescent="0.25">
      <c r="A3681" s="67">
        <v>22.463679648394582</v>
      </c>
      <c r="B3681" s="67">
        <v>-35.50650331683763</v>
      </c>
      <c r="C3681" s="67">
        <v>-33.407295182941859</v>
      </c>
    </row>
    <row r="3682" spans="1:3" x14ac:dyDescent="0.25">
      <c r="A3682" s="67">
        <v>22.469783909168601</v>
      </c>
      <c r="B3682" s="67">
        <v>-35.506987070667762</v>
      </c>
      <c r="C3682" s="67">
        <v>-33.413454452301941</v>
      </c>
    </row>
    <row r="3683" spans="1:3" x14ac:dyDescent="0.25">
      <c r="A3683" s="67">
        <v>22.475888169942621</v>
      </c>
      <c r="B3683" s="67">
        <v>-35.507435769371945</v>
      </c>
      <c r="C3683" s="67">
        <v>-33.419661628606981</v>
      </c>
    </row>
    <row r="3684" spans="1:3" x14ac:dyDescent="0.25">
      <c r="A3684" s="67">
        <v>22.481992430716641</v>
      </c>
      <c r="B3684" s="67">
        <v>-35.507886306726647</v>
      </c>
      <c r="C3684" s="67">
        <v>-33.42589657929431</v>
      </c>
    </row>
    <row r="3685" spans="1:3" x14ac:dyDescent="0.25">
      <c r="A3685" s="67">
        <v>22.488096691490661</v>
      </c>
      <c r="B3685" s="67">
        <v>-35.508351978438142</v>
      </c>
      <c r="C3685" s="67">
        <v>-33.432252911670084</v>
      </c>
    </row>
    <row r="3686" spans="1:3" x14ac:dyDescent="0.25">
      <c r="A3686" s="67">
        <v>22.494200952264681</v>
      </c>
      <c r="B3686" s="67">
        <v>-35.508801800303416</v>
      </c>
      <c r="C3686" s="67">
        <v>-33.438449754706177</v>
      </c>
    </row>
    <row r="3687" spans="1:3" x14ac:dyDescent="0.25">
      <c r="A3687" s="67">
        <v>22.5003052130387</v>
      </c>
      <c r="B3687" s="67">
        <v>-35.509281409971962</v>
      </c>
      <c r="C3687" s="67">
        <v>-33.44474390717501</v>
      </c>
    </row>
    <row r="3688" spans="1:3" x14ac:dyDescent="0.25">
      <c r="A3688" s="67">
        <v>22.50640947381272</v>
      </c>
      <c r="B3688" s="67">
        <v>-35.509678904712167</v>
      </c>
      <c r="C3688" s="67">
        <v>-33.450978789795215</v>
      </c>
    </row>
    <row r="3689" spans="1:3" x14ac:dyDescent="0.25">
      <c r="A3689" s="67">
        <v>22.512513734586744</v>
      </c>
      <c r="B3689" s="67">
        <v>-35.510084614830518</v>
      </c>
      <c r="C3689" s="67">
        <v>-33.45707463749735</v>
      </c>
    </row>
    <row r="3690" spans="1:3" x14ac:dyDescent="0.25">
      <c r="A3690" s="67">
        <v>22.518617995360763</v>
      </c>
      <c r="B3690" s="67">
        <v>-35.510550620527319</v>
      </c>
      <c r="C3690" s="67">
        <v>-33.463245929168245</v>
      </c>
    </row>
    <row r="3691" spans="1:3" x14ac:dyDescent="0.25">
      <c r="A3691" s="67">
        <v>22.524722256134783</v>
      </c>
      <c r="B3691" s="67">
        <v>-35.510973973584044</v>
      </c>
      <c r="C3691" s="67">
        <v>-33.469511740208617</v>
      </c>
    </row>
    <row r="3692" spans="1:3" x14ac:dyDescent="0.25">
      <c r="A3692" s="67">
        <v>22.530826516908803</v>
      </c>
      <c r="B3692" s="67">
        <v>-35.511473312291535</v>
      </c>
      <c r="C3692" s="67">
        <v>-33.47582397262925</v>
      </c>
    </row>
    <row r="3693" spans="1:3" x14ac:dyDescent="0.25">
      <c r="A3693" s="67">
        <v>22.536930777682823</v>
      </c>
      <c r="B3693" s="67">
        <v>-35.511923554318813</v>
      </c>
      <c r="C3693" s="67">
        <v>-33.482138904358493</v>
      </c>
    </row>
    <row r="3694" spans="1:3" x14ac:dyDescent="0.25">
      <c r="A3694" s="67">
        <v>22.543035038456843</v>
      </c>
      <c r="B3694" s="67">
        <v>-35.512350137807154</v>
      </c>
      <c r="C3694" s="67">
        <v>-33.488214411486474</v>
      </c>
    </row>
    <row r="3695" spans="1:3" x14ac:dyDescent="0.25">
      <c r="A3695" s="67">
        <v>22.549139299230863</v>
      </c>
      <c r="B3695" s="67">
        <v>-35.512772105293962</v>
      </c>
      <c r="C3695" s="67">
        <v>-33.494130877467462</v>
      </c>
    </row>
    <row r="3696" spans="1:3" x14ac:dyDescent="0.25">
      <c r="A3696" s="67">
        <v>22.555243560004882</v>
      </c>
      <c r="B3696" s="67">
        <v>-35.513205539557752</v>
      </c>
      <c r="C3696" s="67">
        <v>-33.500594093014811</v>
      </c>
    </row>
    <row r="3697" spans="1:3" x14ac:dyDescent="0.25">
      <c r="A3697" s="67">
        <v>22.561347820778906</v>
      </c>
      <c r="B3697" s="67">
        <v>-35.513657755847198</v>
      </c>
      <c r="C3697" s="67">
        <v>-33.507064550750499</v>
      </c>
    </row>
    <row r="3698" spans="1:3" x14ac:dyDescent="0.25">
      <c r="A3698" s="67">
        <v>22.567452081552926</v>
      </c>
      <c r="B3698" s="67">
        <v>-35.514087193043899</v>
      </c>
      <c r="C3698" s="67">
        <v>-33.513529009480052</v>
      </c>
    </row>
    <row r="3699" spans="1:3" x14ac:dyDescent="0.25">
      <c r="A3699" s="67">
        <v>22.573556342326945</v>
      </c>
      <c r="B3699" s="67">
        <v>-35.514516771705345</v>
      </c>
      <c r="C3699" s="67">
        <v>-33.519880268299914</v>
      </c>
    </row>
    <row r="3700" spans="1:3" x14ac:dyDescent="0.25">
      <c r="A3700" s="67">
        <v>22.579660603100965</v>
      </c>
      <c r="B3700" s="67">
        <v>-35.514973943324925</v>
      </c>
      <c r="C3700" s="67">
        <v>-33.526086426385824</v>
      </c>
    </row>
    <row r="3701" spans="1:3" x14ac:dyDescent="0.25">
      <c r="A3701" s="67">
        <v>22.585764863874985</v>
      </c>
      <c r="B3701" s="67">
        <v>-35.515458296091353</v>
      </c>
      <c r="C3701" s="67">
        <v>-33.53214143184772</v>
      </c>
    </row>
    <row r="3702" spans="1:3" x14ac:dyDescent="0.25">
      <c r="A3702" s="67">
        <v>22.591869124649005</v>
      </c>
      <c r="B3702" s="67">
        <v>-35.515897133864193</v>
      </c>
      <c r="C3702" s="67">
        <v>-33.53829440837707</v>
      </c>
    </row>
    <row r="3703" spans="1:3" x14ac:dyDescent="0.25">
      <c r="A3703" s="67">
        <v>22.597973385423025</v>
      </c>
      <c r="B3703" s="67">
        <v>-35.51634823155667</v>
      </c>
      <c r="C3703" s="67">
        <v>-33.544641416566527</v>
      </c>
    </row>
    <row r="3704" spans="1:3" x14ac:dyDescent="0.25">
      <c r="A3704" s="67">
        <v>22.604077646197045</v>
      </c>
      <c r="B3704" s="67">
        <v>-35.516797118887567</v>
      </c>
      <c r="C3704" s="67">
        <v>-33.550744592182703</v>
      </c>
    </row>
    <row r="3705" spans="1:3" x14ac:dyDescent="0.25">
      <c r="A3705" s="67">
        <v>22.610181906971068</v>
      </c>
      <c r="B3705" s="67">
        <v>-35.517244338663303</v>
      </c>
      <c r="C3705" s="67">
        <v>-33.557231329483294</v>
      </c>
    </row>
    <row r="3706" spans="1:3" x14ac:dyDescent="0.25">
      <c r="A3706" s="67">
        <v>22.616286167745088</v>
      </c>
      <c r="B3706" s="67">
        <v>-35.517710917162091</v>
      </c>
      <c r="C3706" s="67">
        <v>-33.563435531137273</v>
      </c>
    </row>
    <row r="3707" spans="1:3" x14ac:dyDescent="0.25">
      <c r="A3707" s="67">
        <v>22.622390428519108</v>
      </c>
      <c r="B3707" s="67">
        <v>-35.518146261036144</v>
      </c>
      <c r="C3707" s="67">
        <v>-33.569713218177831</v>
      </c>
    </row>
    <row r="3708" spans="1:3" x14ac:dyDescent="0.25">
      <c r="A3708" s="67">
        <v>22.628494689293127</v>
      </c>
      <c r="B3708" s="67">
        <v>-35.51860064705604</v>
      </c>
      <c r="C3708" s="67">
        <v>-33.575842530603801</v>
      </c>
    </row>
    <row r="3709" spans="1:3" x14ac:dyDescent="0.25">
      <c r="A3709" s="67">
        <v>22.634598950067147</v>
      </c>
      <c r="B3709" s="67">
        <v>-35.519009211724473</v>
      </c>
      <c r="C3709" s="67">
        <v>-33.581780732251453</v>
      </c>
    </row>
    <row r="3710" spans="1:3" x14ac:dyDescent="0.25">
      <c r="A3710" s="67">
        <v>22.640703210841167</v>
      </c>
      <c r="B3710" s="67">
        <v>-35.519446775075387</v>
      </c>
      <c r="C3710" s="67">
        <v>-33.588103582420196</v>
      </c>
    </row>
    <row r="3711" spans="1:3" x14ac:dyDescent="0.25">
      <c r="A3711" s="67">
        <v>22.646807471615187</v>
      </c>
      <c r="B3711" s="67">
        <v>-35.519937463869617</v>
      </c>
      <c r="C3711" s="67">
        <v>-33.594264367154395</v>
      </c>
    </row>
    <row r="3712" spans="1:3" x14ac:dyDescent="0.25">
      <c r="A3712" s="67">
        <v>22.652911732389207</v>
      </c>
      <c r="B3712" s="67">
        <v>-35.520350905678654</v>
      </c>
      <c r="C3712" s="67">
        <v>-33.600305806153706</v>
      </c>
    </row>
    <row r="3713" spans="1:3" x14ac:dyDescent="0.25">
      <c r="A3713" s="67">
        <v>22.65901599316323</v>
      </c>
      <c r="B3713" s="67">
        <v>-35.52080110300566</v>
      </c>
      <c r="C3713" s="67">
        <v>-33.606270626661747</v>
      </c>
    </row>
    <row r="3714" spans="1:3" x14ac:dyDescent="0.25">
      <c r="A3714" s="67">
        <v>22.66512025393725</v>
      </c>
      <c r="B3714" s="67">
        <v>-35.521216752104536</v>
      </c>
      <c r="C3714" s="67">
        <v>-33.612514953024395</v>
      </c>
    </row>
    <row r="3715" spans="1:3" x14ac:dyDescent="0.25">
      <c r="A3715" s="67">
        <v>22.67122451471127</v>
      </c>
      <c r="B3715" s="67">
        <v>-35.521655904659639</v>
      </c>
      <c r="C3715" s="67">
        <v>-33.618565885165374</v>
      </c>
    </row>
    <row r="3716" spans="1:3" x14ac:dyDescent="0.25">
      <c r="A3716" s="67">
        <v>22.677328775485289</v>
      </c>
      <c r="B3716" s="67">
        <v>-35.522096135103133</v>
      </c>
      <c r="C3716" s="67">
        <v>-33.624465898247259</v>
      </c>
    </row>
    <row r="3717" spans="1:3" x14ac:dyDescent="0.25">
      <c r="A3717" s="67">
        <v>22.683433036259309</v>
      </c>
      <c r="B3717" s="67">
        <v>-35.522556302603178</v>
      </c>
      <c r="C3717" s="67">
        <v>-33.630734869709705</v>
      </c>
    </row>
    <row r="3718" spans="1:3" x14ac:dyDescent="0.25">
      <c r="A3718" s="67">
        <v>22.689537297033329</v>
      </c>
      <c r="B3718" s="67">
        <v>-35.52300402079949</v>
      </c>
      <c r="C3718" s="67">
        <v>-33.636973057372529</v>
      </c>
    </row>
    <row r="3719" spans="1:3" x14ac:dyDescent="0.25">
      <c r="A3719" s="67">
        <v>22.695641557807349</v>
      </c>
      <c r="B3719" s="67">
        <v>-35.523492462561883</v>
      </c>
      <c r="C3719" s="67">
        <v>-33.643270297737125</v>
      </c>
    </row>
    <row r="3720" spans="1:3" x14ac:dyDescent="0.25">
      <c r="A3720" s="67">
        <v>22.701745818581369</v>
      </c>
      <c r="B3720" s="67">
        <v>-35.523945893839723</v>
      </c>
      <c r="C3720" s="67">
        <v>-33.649678916628268</v>
      </c>
    </row>
    <row r="3721" spans="1:3" x14ac:dyDescent="0.25">
      <c r="A3721" s="67">
        <v>22.707850079355392</v>
      </c>
      <c r="B3721" s="67">
        <v>-35.524391427312878</v>
      </c>
      <c r="C3721" s="67">
        <v>-33.656102938422393</v>
      </c>
    </row>
    <row r="3722" spans="1:3" x14ac:dyDescent="0.25">
      <c r="A3722" s="67">
        <v>22.713954340129412</v>
      </c>
      <c r="B3722" s="67">
        <v>-35.524851311652242</v>
      </c>
      <c r="C3722" s="67">
        <v>-33.662352103563734</v>
      </c>
    </row>
    <row r="3723" spans="1:3" x14ac:dyDescent="0.25">
      <c r="A3723" s="67">
        <v>22.720058600903432</v>
      </c>
      <c r="B3723" s="67">
        <v>-35.525284117525786</v>
      </c>
      <c r="C3723" s="67">
        <v>-33.668425165553053</v>
      </c>
    </row>
    <row r="3724" spans="1:3" x14ac:dyDescent="0.25">
      <c r="A3724" s="67">
        <v>22.726162861677452</v>
      </c>
      <c r="B3724" s="67">
        <v>-35.525714646598189</v>
      </c>
      <c r="C3724" s="67">
        <v>-33.674735971706703</v>
      </c>
    </row>
    <row r="3725" spans="1:3" x14ac:dyDescent="0.25">
      <c r="A3725" s="67">
        <v>22.732267122451471</v>
      </c>
      <c r="B3725" s="67">
        <v>-35.526164581650079</v>
      </c>
      <c r="C3725" s="67">
        <v>-33.68109783105632</v>
      </c>
    </row>
    <row r="3726" spans="1:3" x14ac:dyDescent="0.25">
      <c r="A3726" s="67">
        <v>22.738371383225491</v>
      </c>
      <c r="B3726" s="67">
        <v>-35.52659926258351</v>
      </c>
      <c r="C3726" s="67">
        <v>-33.687421713041779</v>
      </c>
    </row>
    <row r="3727" spans="1:3" x14ac:dyDescent="0.25">
      <c r="A3727" s="67">
        <v>22.744475643999511</v>
      </c>
      <c r="B3727" s="67">
        <v>-35.52703018134396</v>
      </c>
      <c r="C3727" s="67">
        <v>-33.693801294757691</v>
      </c>
    </row>
    <row r="3728" spans="1:3" x14ac:dyDescent="0.25">
      <c r="A3728" s="67">
        <v>22.750579904773531</v>
      </c>
      <c r="B3728" s="67">
        <v>-35.527492676464931</v>
      </c>
      <c r="C3728" s="67">
        <v>-33.699945731410033</v>
      </c>
    </row>
    <row r="3729" spans="1:3" x14ac:dyDescent="0.25">
      <c r="A3729" s="67">
        <v>22.756684165547554</v>
      </c>
      <c r="B3729" s="67">
        <v>-35.527955208727434</v>
      </c>
      <c r="C3729" s="67">
        <v>-33.706028854523645</v>
      </c>
    </row>
    <row r="3730" spans="1:3" x14ac:dyDescent="0.25">
      <c r="A3730" s="67">
        <v>22.762788426321574</v>
      </c>
      <c r="B3730" s="67">
        <v>-35.528400131925792</v>
      </c>
      <c r="C3730" s="67">
        <v>-33.712149331814764</v>
      </c>
    </row>
    <row r="3731" spans="1:3" x14ac:dyDescent="0.25">
      <c r="A3731" s="67">
        <v>22.768892687095594</v>
      </c>
      <c r="B3731" s="67">
        <v>-35.528869486153411</v>
      </c>
      <c r="C3731" s="67">
        <v>-33.718287834945741</v>
      </c>
    </row>
    <row r="3732" spans="1:3" x14ac:dyDescent="0.25">
      <c r="A3732" s="67">
        <v>22.774996947869614</v>
      </c>
      <c r="B3732" s="67">
        <v>-35.529334025988824</v>
      </c>
      <c r="C3732" s="67">
        <v>-33.724597216710315</v>
      </c>
    </row>
    <row r="3733" spans="1:3" x14ac:dyDescent="0.25">
      <c r="A3733" s="67">
        <v>22.781101208643634</v>
      </c>
      <c r="B3733" s="67">
        <v>-35.529788855717932</v>
      </c>
      <c r="C3733" s="67">
        <v>-33.730865677819466</v>
      </c>
    </row>
    <row r="3734" spans="1:3" x14ac:dyDescent="0.25">
      <c r="A3734" s="67">
        <v>22.787205469417653</v>
      </c>
      <c r="B3734" s="67">
        <v>-35.530213417525893</v>
      </c>
      <c r="C3734" s="67">
        <v>-33.737038317732917</v>
      </c>
    </row>
    <row r="3735" spans="1:3" x14ac:dyDescent="0.25">
      <c r="A3735" s="67">
        <v>22.793309730191673</v>
      </c>
      <c r="B3735" s="67">
        <v>-35.530668364529475</v>
      </c>
      <c r="C3735" s="67">
        <v>-33.742805504700783</v>
      </c>
    </row>
    <row r="3736" spans="1:3" x14ac:dyDescent="0.25">
      <c r="A3736" s="67">
        <v>22.799413990965693</v>
      </c>
      <c r="B3736" s="67">
        <v>-35.531126557366058</v>
      </c>
      <c r="C3736" s="67">
        <v>-33.749066759113141</v>
      </c>
    </row>
    <row r="3737" spans="1:3" x14ac:dyDescent="0.25">
      <c r="A3737" s="67">
        <v>22.805518251739716</v>
      </c>
      <c r="B3737" s="67">
        <v>-35.531582138259914</v>
      </c>
      <c r="C3737" s="67">
        <v>-33.755376045926035</v>
      </c>
    </row>
    <row r="3738" spans="1:3" x14ac:dyDescent="0.25">
      <c r="A3738" s="67">
        <v>22.811622512513736</v>
      </c>
      <c r="B3738" s="67">
        <v>-35.532052888485921</v>
      </c>
      <c r="C3738" s="67">
        <v>-33.761665297680544</v>
      </c>
    </row>
    <row r="3739" spans="1:3" x14ac:dyDescent="0.25">
      <c r="A3739" s="67">
        <v>22.817726773287756</v>
      </c>
      <c r="B3739" s="67">
        <v>-35.532477942859664</v>
      </c>
      <c r="C3739" s="67">
        <v>-33.767963393459659</v>
      </c>
    </row>
    <row r="3740" spans="1:3" x14ac:dyDescent="0.25">
      <c r="A3740" s="67">
        <v>22.823831034061776</v>
      </c>
      <c r="B3740" s="67">
        <v>-35.532930158403062</v>
      </c>
      <c r="C3740" s="67">
        <v>-33.774475511702427</v>
      </c>
    </row>
    <row r="3741" spans="1:3" x14ac:dyDescent="0.25">
      <c r="A3741" s="67">
        <v>22.829935294835796</v>
      </c>
      <c r="B3741" s="67">
        <v>-35.533381947322439</v>
      </c>
      <c r="C3741" s="67">
        <v>-33.78062015372948</v>
      </c>
    </row>
    <row r="3742" spans="1:3" x14ac:dyDescent="0.25">
      <c r="A3742" s="67">
        <v>22.836039555609815</v>
      </c>
      <c r="B3742" s="67">
        <v>-35.533862868258943</v>
      </c>
      <c r="C3742" s="67">
        <v>-33.786876813805904</v>
      </c>
    </row>
    <row r="3743" spans="1:3" x14ac:dyDescent="0.25">
      <c r="A3743" s="67">
        <v>22.842143816383835</v>
      </c>
      <c r="B3743" s="67">
        <v>-35.534299701977446</v>
      </c>
      <c r="C3743" s="67">
        <v>-33.793112397219055</v>
      </c>
    </row>
    <row r="3744" spans="1:3" x14ac:dyDescent="0.25">
      <c r="A3744" s="67">
        <v>22.848248077157855</v>
      </c>
      <c r="B3744" s="67">
        <v>-35.53472782021182</v>
      </c>
      <c r="C3744" s="67">
        <v>-33.799279586279908</v>
      </c>
    </row>
    <row r="3745" spans="1:3" x14ac:dyDescent="0.25">
      <c r="A3745" s="67">
        <v>22.854352337931878</v>
      </c>
      <c r="B3745" s="67">
        <v>-35.535177446745621</v>
      </c>
      <c r="C3745" s="67">
        <v>-33.805661894422251</v>
      </c>
    </row>
    <row r="3746" spans="1:3" x14ac:dyDescent="0.25">
      <c r="A3746" s="67">
        <v>22.860456598705898</v>
      </c>
      <c r="B3746" s="67">
        <v>-35.535631134752165</v>
      </c>
      <c r="C3746" s="67">
        <v>-33.811889944075169</v>
      </c>
    </row>
    <row r="3747" spans="1:3" x14ac:dyDescent="0.25">
      <c r="A3747" s="67">
        <v>22.866560859479918</v>
      </c>
      <c r="B3747" s="67">
        <v>-35.536050028732397</v>
      </c>
      <c r="C3747" s="67">
        <v>-33.818168000789235</v>
      </c>
    </row>
    <row r="3748" spans="1:3" x14ac:dyDescent="0.25">
      <c r="A3748" s="67">
        <v>22.872665120253938</v>
      </c>
      <c r="B3748" s="67">
        <v>-35.536470058317292</v>
      </c>
      <c r="C3748" s="67">
        <v>-33.824421577056363</v>
      </c>
    </row>
    <row r="3749" spans="1:3" x14ac:dyDescent="0.25">
      <c r="A3749" s="67">
        <v>22.878769381027958</v>
      </c>
      <c r="B3749" s="67">
        <v>-35.536949161040035</v>
      </c>
      <c r="C3749" s="67">
        <v>-33.830580488318532</v>
      </c>
    </row>
    <row r="3750" spans="1:3" x14ac:dyDescent="0.25">
      <c r="A3750" s="67">
        <v>22.884873641801978</v>
      </c>
      <c r="B3750" s="67">
        <v>-35.537404329147662</v>
      </c>
      <c r="C3750" s="67">
        <v>-33.836573253494194</v>
      </c>
    </row>
    <row r="3751" spans="1:3" x14ac:dyDescent="0.25">
      <c r="A3751" s="67">
        <v>22.890977902575997</v>
      </c>
      <c r="B3751" s="67">
        <v>-35.537847782292189</v>
      </c>
      <c r="C3751" s="67">
        <v>-33.842822971120853</v>
      </c>
    </row>
    <row r="3752" spans="1:3" x14ac:dyDescent="0.25">
      <c r="A3752" s="67">
        <v>22.897082163350017</v>
      </c>
      <c r="B3752" s="67">
        <v>-35.538316605300381</v>
      </c>
      <c r="C3752" s="67">
        <v>-33.848978704932556</v>
      </c>
    </row>
    <row r="3753" spans="1:3" x14ac:dyDescent="0.25">
      <c r="A3753" s="67">
        <v>22.903186424124041</v>
      </c>
      <c r="B3753" s="67">
        <v>-35.538736711576526</v>
      </c>
      <c r="C3753" s="67">
        <v>-33.855053105135902</v>
      </c>
    </row>
    <row r="3754" spans="1:3" x14ac:dyDescent="0.25">
      <c r="A3754" s="67">
        <v>22.90929068489806</v>
      </c>
      <c r="B3754" s="67">
        <v>-35.539174038771996</v>
      </c>
      <c r="C3754" s="67">
        <v>-33.861035799941334</v>
      </c>
    </row>
    <row r="3755" spans="1:3" x14ac:dyDescent="0.25">
      <c r="A3755" s="67">
        <v>22.91539494567208</v>
      </c>
      <c r="B3755" s="67">
        <v>-35.539652962499453</v>
      </c>
      <c r="C3755" s="67">
        <v>-33.867252361726393</v>
      </c>
    </row>
    <row r="3756" spans="1:3" x14ac:dyDescent="0.25">
      <c r="A3756" s="67">
        <v>22.9214992064461</v>
      </c>
      <c r="B3756" s="67">
        <v>-35.540099461208555</v>
      </c>
      <c r="C3756" s="67">
        <v>-33.873427461203498</v>
      </c>
    </row>
    <row r="3757" spans="1:3" x14ac:dyDescent="0.25">
      <c r="A3757" s="67">
        <v>22.92760346722012</v>
      </c>
      <c r="B3757" s="67">
        <v>-35.540527726275563</v>
      </c>
      <c r="C3757" s="67">
        <v>-33.879559344854918</v>
      </c>
    </row>
    <row r="3758" spans="1:3" x14ac:dyDescent="0.25">
      <c r="A3758" s="67">
        <v>22.93370772799414</v>
      </c>
      <c r="B3758" s="67">
        <v>-35.540966770436945</v>
      </c>
      <c r="C3758" s="67">
        <v>-33.885434571013199</v>
      </c>
    </row>
    <row r="3759" spans="1:3" x14ac:dyDescent="0.25">
      <c r="A3759" s="67">
        <v>22.93981198876816</v>
      </c>
      <c r="B3759" s="67">
        <v>-35.541457480387386</v>
      </c>
      <c r="C3759" s="67">
        <v>-33.89167931387756</v>
      </c>
    </row>
    <row r="3760" spans="1:3" x14ac:dyDescent="0.25">
      <c r="A3760" s="67">
        <v>22.945916249542179</v>
      </c>
      <c r="B3760" s="67">
        <v>-35.541921204788537</v>
      </c>
      <c r="C3760" s="67">
        <v>-33.897854268826869</v>
      </c>
    </row>
    <row r="3761" spans="1:3" x14ac:dyDescent="0.25">
      <c r="A3761" s="67">
        <v>22.952020510316203</v>
      </c>
      <c r="B3761" s="67">
        <v>-35.542354914221129</v>
      </c>
      <c r="C3761" s="67">
        <v>-33.904062348069509</v>
      </c>
    </row>
    <row r="3762" spans="1:3" x14ac:dyDescent="0.25">
      <c r="A3762" s="67">
        <v>22.958124771090223</v>
      </c>
      <c r="B3762" s="67">
        <v>-35.542788062909374</v>
      </c>
      <c r="C3762" s="67">
        <v>-33.910406680203337</v>
      </c>
    </row>
    <row r="3763" spans="1:3" x14ac:dyDescent="0.25">
      <c r="A3763" s="67">
        <v>22.964229031864242</v>
      </c>
      <c r="B3763" s="67">
        <v>-35.543237036338759</v>
      </c>
      <c r="C3763" s="67">
        <v>-33.916580728446966</v>
      </c>
    </row>
    <row r="3764" spans="1:3" x14ac:dyDescent="0.25">
      <c r="A3764" s="67">
        <v>22.970333292638262</v>
      </c>
      <c r="B3764" s="67">
        <v>-35.543680087150769</v>
      </c>
      <c r="C3764" s="67">
        <v>-33.922545718124795</v>
      </c>
    </row>
    <row r="3765" spans="1:3" x14ac:dyDescent="0.25">
      <c r="A3765" s="67">
        <v>22.976437553412282</v>
      </c>
      <c r="B3765" s="67">
        <v>-35.544152293637985</v>
      </c>
      <c r="C3765" s="67">
        <v>-33.928903803569916</v>
      </c>
    </row>
    <row r="3766" spans="1:3" x14ac:dyDescent="0.25">
      <c r="A3766" s="67">
        <v>22.982541814186302</v>
      </c>
      <c r="B3766" s="67">
        <v>-35.544594539350939</v>
      </c>
      <c r="C3766" s="67">
        <v>-33.93512638486721</v>
      </c>
    </row>
    <row r="3767" spans="1:3" x14ac:dyDescent="0.25">
      <c r="A3767" s="67">
        <v>22.988646074960322</v>
      </c>
      <c r="B3767" s="67">
        <v>-35.5450514060594</v>
      </c>
      <c r="C3767" s="67">
        <v>-33.941128352637612</v>
      </c>
    </row>
    <row r="3768" spans="1:3" x14ac:dyDescent="0.25">
      <c r="A3768" s="67">
        <v>22.994750335734341</v>
      </c>
      <c r="B3768" s="67">
        <v>-35.545470589199688</v>
      </c>
      <c r="C3768" s="67">
        <v>-33.947605881539985</v>
      </c>
    </row>
    <row r="3769" spans="1:3" x14ac:dyDescent="0.25">
      <c r="A3769" s="67">
        <v>23.000854596508365</v>
      </c>
      <c r="B3769" s="67">
        <v>-35.545882322197365</v>
      </c>
      <c r="C3769" s="67">
        <v>-33.953547166102481</v>
      </c>
    </row>
    <row r="3770" spans="1:3" x14ac:dyDescent="0.25">
      <c r="A3770" s="67">
        <v>23.006958857282385</v>
      </c>
      <c r="B3770" s="67">
        <v>-35.546353410773392</v>
      </c>
      <c r="C3770" s="67">
        <v>-33.959788710549624</v>
      </c>
    </row>
    <row r="3771" spans="1:3" x14ac:dyDescent="0.25">
      <c r="A3771" s="67">
        <v>23.013063118056404</v>
      </c>
      <c r="B3771" s="67">
        <v>-35.546820898541213</v>
      </c>
      <c r="C3771" s="67">
        <v>-33.965796272079359</v>
      </c>
    </row>
    <row r="3772" spans="1:3" x14ac:dyDescent="0.25">
      <c r="A3772" s="67">
        <v>23.019167378830424</v>
      </c>
      <c r="B3772" s="67">
        <v>-35.547260425189435</v>
      </c>
      <c r="C3772" s="67">
        <v>-33.971825220593992</v>
      </c>
    </row>
    <row r="3773" spans="1:3" x14ac:dyDescent="0.25">
      <c r="A3773" s="67">
        <v>23.025271639604444</v>
      </c>
      <c r="B3773" s="67">
        <v>-35.547728115471031</v>
      </c>
      <c r="C3773" s="67">
        <v>-33.978126937862534</v>
      </c>
    </row>
    <row r="3774" spans="1:3" x14ac:dyDescent="0.25">
      <c r="A3774" s="67">
        <v>23.031375900378464</v>
      </c>
      <c r="B3774" s="67">
        <v>-35.548190220811065</v>
      </c>
      <c r="C3774" s="67">
        <v>-33.984008768152087</v>
      </c>
    </row>
    <row r="3775" spans="1:3" x14ac:dyDescent="0.25">
      <c r="A3775" s="67">
        <v>23.037480161152484</v>
      </c>
      <c r="B3775" s="67">
        <v>-35.548656878174114</v>
      </c>
      <c r="C3775" s="67">
        <v>-33.990279133069116</v>
      </c>
    </row>
    <row r="3776" spans="1:3" x14ac:dyDescent="0.25">
      <c r="A3776" s="67">
        <v>23.043584421926504</v>
      </c>
      <c r="B3776" s="67">
        <v>-35.549087707713198</v>
      </c>
      <c r="C3776" s="67">
        <v>-33.996599359854699</v>
      </c>
    </row>
    <row r="3777" spans="1:3" x14ac:dyDescent="0.25">
      <c r="A3777" s="67">
        <v>23.049688682700527</v>
      </c>
      <c r="B3777" s="67">
        <v>-35.549541505584124</v>
      </c>
      <c r="C3777" s="67">
        <v>-34.002790491499027</v>
      </c>
    </row>
    <row r="3778" spans="1:3" x14ac:dyDescent="0.25">
      <c r="A3778" s="67">
        <v>23.055792943474547</v>
      </c>
      <c r="B3778" s="67">
        <v>-35.550032100605634</v>
      </c>
      <c r="C3778" s="67">
        <v>-34.008926280527099</v>
      </c>
    </row>
    <row r="3779" spans="1:3" x14ac:dyDescent="0.25">
      <c r="A3779" s="67">
        <v>23.061897204248567</v>
      </c>
      <c r="B3779" s="67">
        <v>-35.550513292444599</v>
      </c>
      <c r="C3779" s="67">
        <v>-34.015159398227986</v>
      </c>
    </row>
    <row r="3780" spans="1:3" x14ac:dyDescent="0.25">
      <c r="A3780" s="67">
        <v>23.068001465022586</v>
      </c>
      <c r="B3780" s="67">
        <v>-35.550942688007808</v>
      </c>
      <c r="C3780" s="67">
        <v>-34.021520926919742</v>
      </c>
    </row>
    <row r="3781" spans="1:3" x14ac:dyDescent="0.25">
      <c r="A3781" s="67">
        <v>23.074105725796606</v>
      </c>
      <c r="B3781" s="67">
        <v>-35.55137535283415</v>
      </c>
      <c r="C3781" s="67">
        <v>-34.027483625785401</v>
      </c>
    </row>
    <row r="3782" spans="1:3" x14ac:dyDescent="0.25">
      <c r="A3782" s="67">
        <v>23.080209986570626</v>
      </c>
      <c r="B3782" s="67">
        <v>-35.551785507674524</v>
      </c>
      <c r="C3782" s="67">
        <v>-34.033553008404795</v>
      </c>
    </row>
    <row r="3783" spans="1:3" x14ac:dyDescent="0.25">
      <c r="A3783" s="67">
        <v>23.086314247344646</v>
      </c>
      <c r="B3783" s="67">
        <v>-35.552213638201771</v>
      </c>
      <c r="C3783" s="67">
        <v>-34.03974205759075</v>
      </c>
    </row>
    <row r="3784" spans="1:3" x14ac:dyDescent="0.25">
      <c r="A3784" s="67">
        <v>23.092418508118666</v>
      </c>
      <c r="B3784" s="67">
        <v>-35.552616877835902</v>
      </c>
      <c r="C3784" s="67">
        <v>-34.045941064036484</v>
      </c>
    </row>
    <row r="3785" spans="1:3" x14ac:dyDescent="0.25">
      <c r="A3785" s="67">
        <v>23.098522768892689</v>
      </c>
      <c r="B3785" s="67">
        <v>-35.553063979492883</v>
      </c>
      <c r="C3785" s="67">
        <v>-34.051982694976658</v>
      </c>
    </row>
    <row r="3786" spans="1:3" x14ac:dyDescent="0.25">
      <c r="A3786" s="67">
        <v>23.104627029666709</v>
      </c>
      <c r="B3786" s="67">
        <v>-35.553520608173358</v>
      </c>
      <c r="C3786" s="67">
        <v>-34.058027314909516</v>
      </c>
    </row>
    <row r="3787" spans="1:3" x14ac:dyDescent="0.25">
      <c r="A3787" s="67">
        <v>23.110731290440729</v>
      </c>
      <c r="B3787" s="67">
        <v>-35.553960411206731</v>
      </c>
      <c r="C3787" s="67">
        <v>-34.064287312389517</v>
      </c>
    </row>
    <row r="3788" spans="1:3" x14ac:dyDescent="0.25">
      <c r="A3788" s="67">
        <v>23.116835551214749</v>
      </c>
      <c r="B3788" s="67">
        <v>-35.554368345278576</v>
      </c>
      <c r="C3788" s="67">
        <v>-34.070283567863122</v>
      </c>
    </row>
    <row r="3789" spans="1:3" x14ac:dyDescent="0.25">
      <c r="A3789" s="67">
        <v>23.122939811988768</v>
      </c>
      <c r="B3789" s="67">
        <v>-35.554827362237617</v>
      </c>
      <c r="C3789" s="67">
        <v>-34.076340967980478</v>
      </c>
    </row>
    <row r="3790" spans="1:3" x14ac:dyDescent="0.25">
      <c r="A3790" s="67">
        <v>23.129044072762788</v>
      </c>
      <c r="B3790" s="67">
        <v>-35.555286175119143</v>
      </c>
      <c r="C3790" s="67">
        <v>-34.082690115277515</v>
      </c>
    </row>
    <row r="3791" spans="1:3" x14ac:dyDescent="0.25">
      <c r="A3791" s="67">
        <v>23.135148333536808</v>
      </c>
      <c r="B3791" s="67">
        <v>-35.555735746577625</v>
      </c>
      <c r="C3791" s="67">
        <v>-34.0889586295133</v>
      </c>
    </row>
    <row r="3792" spans="1:3" x14ac:dyDescent="0.25">
      <c r="A3792" s="67">
        <v>23.141252594310828</v>
      </c>
      <c r="B3792" s="67">
        <v>-35.556208470807348</v>
      </c>
      <c r="C3792" s="67">
        <v>-34.095155000591433</v>
      </c>
    </row>
    <row r="3793" spans="1:3" x14ac:dyDescent="0.25">
      <c r="A3793" s="67">
        <v>23.147356855084851</v>
      </c>
      <c r="B3793" s="67">
        <v>-35.556654439257798</v>
      </c>
      <c r="C3793" s="67">
        <v>-34.101136529595898</v>
      </c>
    </row>
    <row r="3794" spans="1:3" x14ac:dyDescent="0.25">
      <c r="A3794" s="67">
        <v>23.153461115858871</v>
      </c>
      <c r="B3794" s="67">
        <v>-35.557092472405458</v>
      </c>
      <c r="C3794" s="67">
        <v>-34.107154157343025</v>
      </c>
    </row>
    <row r="3795" spans="1:3" x14ac:dyDescent="0.25">
      <c r="A3795" s="67">
        <v>23.159565376632891</v>
      </c>
      <c r="B3795" s="67">
        <v>-35.557530032778004</v>
      </c>
      <c r="C3795" s="67">
        <v>-34.11293017807612</v>
      </c>
    </row>
    <row r="3796" spans="1:3" x14ac:dyDescent="0.25">
      <c r="A3796" s="67">
        <v>23.165669637406911</v>
      </c>
      <c r="B3796" s="67">
        <v>-35.557962932719306</v>
      </c>
      <c r="C3796" s="67">
        <v>-34.118944425260615</v>
      </c>
    </row>
    <row r="3797" spans="1:3" x14ac:dyDescent="0.25">
      <c r="A3797" s="67">
        <v>23.17177389818093</v>
      </c>
      <c r="B3797" s="67">
        <v>-35.558419644145864</v>
      </c>
      <c r="C3797" s="67">
        <v>-34.125148367195685</v>
      </c>
    </row>
    <row r="3798" spans="1:3" x14ac:dyDescent="0.25">
      <c r="A3798" s="67">
        <v>23.17787815895495</v>
      </c>
      <c r="B3798" s="67">
        <v>-35.558844399865436</v>
      </c>
      <c r="C3798" s="67">
        <v>-34.131466526944429</v>
      </c>
    </row>
    <row r="3799" spans="1:3" x14ac:dyDescent="0.25">
      <c r="A3799" s="67">
        <v>23.18398241972897</v>
      </c>
      <c r="B3799" s="67">
        <v>-35.559287334528513</v>
      </c>
      <c r="C3799" s="67">
        <v>-34.137219030472835</v>
      </c>
    </row>
    <row r="3800" spans="1:3" x14ac:dyDescent="0.25">
      <c r="A3800" s="67">
        <v>23.19008668050299</v>
      </c>
      <c r="B3800" s="67">
        <v>-35.559738635177879</v>
      </c>
      <c r="C3800" s="67">
        <v>-34.143437033960438</v>
      </c>
    </row>
    <row r="3801" spans="1:3" x14ac:dyDescent="0.25">
      <c r="A3801" s="67">
        <v>23.196190941277013</v>
      </c>
      <c r="B3801" s="67">
        <v>-35.560161638639741</v>
      </c>
      <c r="C3801" s="67">
        <v>-34.149658029550636</v>
      </c>
    </row>
    <row r="3802" spans="1:3" x14ac:dyDescent="0.25">
      <c r="A3802" s="67">
        <v>23.202295202051033</v>
      </c>
      <c r="B3802" s="67">
        <v>-35.560601116384007</v>
      </c>
      <c r="C3802" s="67">
        <v>-34.155620743655831</v>
      </c>
    </row>
    <row r="3803" spans="1:3" x14ac:dyDescent="0.25">
      <c r="A3803" s="67">
        <v>23.208399462825053</v>
      </c>
      <c r="B3803" s="67">
        <v>-35.561061503692109</v>
      </c>
      <c r="C3803" s="67">
        <v>-34.161801726342027</v>
      </c>
    </row>
    <row r="3804" spans="1:3" x14ac:dyDescent="0.25">
      <c r="A3804" s="67">
        <v>23.214503723599073</v>
      </c>
      <c r="B3804" s="67">
        <v>-35.561494460388097</v>
      </c>
      <c r="C3804" s="67">
        <v>-34.167794387860674</v>
      </c>
    </row>
    <row r="3805" spans="1:3" x14ac:dyDescent="0.25">
      <c r="A3805" s="67">
        <v>23.220607984373093</v>
      </c>
      <c r="B3805" s="67">
        <v>-35.561949557388381</v>
      </c>
      <c r="C3805" s="67">
        <v>-34.174035057001198</v>
      </c>
    </row>
    <row r="3806" spans="1:3" x14ac:dyDescent="0.25">
      <c r="A3806" s="67">
        <v>23.226712245147112</v>
      </c>
      <c r="B3806" s="67">
        <v>-35.562395209485985</v>
      </c>
      <c r="C3806" s="67">
        <v>-34.180197525566001</v>
      </c>
    </row>
    <row r="3807" spans="1:3" x14ac:dyDescent="0.25">
      <c r="A3807" s="67">
        <v>23.232816505921132</v>
      </c>
      <c r="B3807" s="67">
        <v>-35.56283329822358</v>
      </c>
      <c r="C3807" s="67">
        <v>-34.186013945446923</v>
      </c>
    </row>
    <row r="3808" spans="1:3" x14ac:dyDescent="0.25">
      <c r="A3808" s="67">
        <v>23.238920766695152</v>
      </c>
      <c r="B3808" s="67">
        <v>-35.563274685646569</v>
      </c>
      <c r="C3808" s="67">
        <v>-34.192350555318754</v>
      </c>
    </row>
    <row r="3809" spans="1:3" x14ac:dyDescent="0.25">
      <c r="A3809" s="67">
        <v>23.245025027469175</v>
      </c>
      <c r="B3809" s="67">
        <v>-35.563705712371991</v>
      </c>
      <c r="C3809" s="67">
        <v>-34.19859460373754</v>
      </c>
    </row>
    <row r="3810" spans="1:3" x14ac:dyDescent="0.25">
      <c r="A3810" s="67">
        <v>23.251129288243195</v>
      </c>
      <c r="B3810" s="67">
        <v>-35.564163858217555</v>
      </c>
      <c r="C3810" s="67">
        <v>-34.204820129622057</v>
      </c>
    </row>
    <row r="3811" spans="1:3" x14ac:dyDescent="0.25">
      <c r="A3811" s="67">
        <v>23.257233549017215</v>
      </c>
      <c r="B3811" s="67">
        <v>-35.564627487482944</v>
      </c>
      <c r="C3811" s="67">
        <v>-34.210821858042422</v>
      </c>
    </row>
    <row r="3812" spans="1:3" x14ac:dyDescent="0.25">
      <c r="A3812" s="67">
        <v>23.263337809791235</v>
      </c>
      <c r="B3812" s="67">
        <v>-35.565070899337307</v>
      </c>
      <c r="C3812" s="67">
        <v>-34.216922993865616</v>
      </c>
    </row>
    <row r="3813" spans="1:3" x14ac:dyDescent="0.25">
      <c r="A3813" s="67">
        <v>23.269442070565255</v>
      </c>
      <c r="B3813" s="67">
        <v>-35.565510665845181</v>
      </c>
      <c r="C3813" s="67">
        <v>-34.223113500030074</v>
      </c>
    </row>
    <row r="3814" spans="1:3" x14ac:dyDescent="0.25">
      <c r="A3814" s="67">
        <v>23.275546331339275</v>
      </c>
      <c r="B3814" s="67">
        <v>-35.565934468587812</v>
      </c>
      <c r="C3814" s="67">
        <v>-34.22940337169404</v>
      </c>
    </row>
    <row r="3815" spans="1:3" x14ac:dyDescent="0.25">
      <c r="A3815" s="67">
        <v>23.281650592113294</v>
      </c>
      <c r="B3815" s="67">
        <v>-35.566391550805101</v>
      </c>
      <c r="C3815" s="67">
        <v>-34.235359043635562</v>
      </c>
    </row>
    <row r="3816" spans="1:3" x14ac:dyDescent="0.25">
      <c r="A3816" s="67">
        <v>23.287754852887314</v>
      </c>
      <c r="B3816" s="67">
        <v>-35.566836435317619</v>
      </c>
      <c r="C3816" s="67">
        <v>-34.241440252207688</v>
      </c>
    </row>
    <row r="3817" spans="1:3" x14ac:dyDescent="0.25">
      <c r="A3817" s="67">
        <v>23.293859113661338</v>
      </c>
      <c r="B3817" s="67">
        <v>-35.567298732929615</v>
      </c>
      <c r="C3817" s="67">
        <v>-34.247540731709492</v>
      </c>
    </row>
    <row r="3818" spans="1:3" x14ac:dyDescent="0.25">
      <c r="A3818" s="67">
        <v>23.299963374435357</v>
      </c>
      <c r="B3818" s="67">
        <v>-35.567737139209861</v>
      </c>
      <c r="C3818" s="67">
        <v>-34.253751746860374</v>
      </c>
    </row>
    <row r="3819" spans="1:3" x14ac:dyDescent="0.25">
      <c r="A3819" s="67">
        <v>23.306067635209377</v>
      </c>
      <c r="B3819" s="67">
        <v>-35.568196636987196</v>
      </c>
      <c r="C3819" s="67">
        <v>-34.259982379989104</v>
      </c>
    </row>
    <row r="3820" spans="1:3" x14ac:dyDescent="0.25">
      <c r="A3820" s="67">
        <v>23.312171895983397</v>
      </c>
      <c r="B3820" s="67">
        <v>-35.568643882646953</v>
      </c>
      <c r="C3820" s="67">
        <v>-34.266141574113746</v>
      </c>
    </row>
    <row r="3821" spans="1:3" x14ac:dyDescent="0.25">
      <c r="A3821" s="67">
        <v>23.318276156757417</v>
      </c>
      <c r="B3821" s="67">
        <v>-35.569059115527693</v>
      </c>
      <c r="C3821" s="67">
        <v>-34.272281851606891</v>
      </c>
    </row>
    <row r="3822" spans="1:3" x14ac:dyDescent="0.25">
      <c r="A3822" s="67">
        <v>23.324380417531437</v>
      </c>
      <c r="B3822" s="67">
        <v>-35.569505473251517</v>
      </c>
      <c r="C3822" s="67">
        <v>-34.278447114609548</v>
      </c>
    </row>
    <row r="3823" spans="1:3" x14ac:dyDescent="0.25">
      <c r="A3823" s="67">
        <v>23.330484678305456</v>
      </c>
      <c r="B3823" s="67">
        <v>-35.569916773535624</v>
      </c>
      <c r="C3823" s="67">
        <v>-34.284515560853038</v>
      </c>
    </row>
    <row r="3824" spans="1:3" x14ac:dyDescent="0.25">
      <c r="A3824" s="67">
        <v>23.336588939079476</v>
      </c>
      <c r="B3824" s="67">
        <v>-35.570332442604425</v>
      </c>
      <c r="C3824" s="67">
        <v>-34.290769278215208</v>
      </c>
    </row>
    <row r="3825" spans="1:3" x14ac:dyDescent="0.25">
      <c r="A3825" s="67">
        <v>23.3426931998535</v>
      </c>
      <c r="B3825" s="67">
        <v>-35.5707828283129</v>
      </c>
      <c r="C3825" s="67">
        <v>-34.296627269576447</v>
      </c>
    </row>
    <row r="3826" spans="1:3" x14ac:dyDescent="0.25">
      <c r="A3826" s="67">
        <v>23.348797460627519</v>
      </c>
      <c r="B3826" s="67">
        <v>-35.571250279951947</v>
      </c>
      <c r="C3826" s="67">
        <v>-34.30276593293943</v>
      </c>
    </row>
    <row r="3827" spans="1:3" x14ac:dyDescent="0.25">
      <c r="A3827" s="67">
        <v>23.354901721401539</v>
      </c>
      <c r="B3827" s="67">
        <v>-35.571685287108025</v>
      </c>
      <c r="C3827" s="67">
        <v>-34.309029252357533</v>
      </c>
    </row>
    <row r="3828" spans="1:3" x14ac:dyDescent="0.25">
      <c r="A3828" s="67">
        <v>23.361005982175559</v>
      </c>
      <c r="B3828" s="67">
        <v>-35.572187288768205</v>
      </c>
      <c r="C3828" s="67">
        <v>-34.315116215811585</v>
      </c>
    </row>
    <row r="3829" spans="1:3" x14ac:dyDescent="0.25">
      <c r="A3829" s="67">
        <v>23.367110242949579</v>
      </c>
      <c r="B3829" s="67">
        <v>-35.57266073638479</v>
      </c>
      <c r="C3829" s="67">
        <v>-34.321436040104828</v>
      </c>
    </row>
    <row r="3830" spans="1:3" x14ac:dyDescent="0.25">
      <c r="A3830" s="67">
        <v>23.373214503723599</v>
      </c>
      <c r="B3830" s="67">
        <v>-35.573140817651051</v>
      </c>
      <c r="C3830" s="67">
        <v>-34.327517624255144</v>
      </c>
    </row>
    <row r="3831" spans="1:3" x14ac:dyDescent="0.25">
      <c r="A3831" s="67">
        <v>23.379318764497619</v>
      </c>
      <c r="B3831" s="67">
        <v>-35.573580034806831</v>
      </c>
      <c r="C3831" s="67">
        <v>-34.333388777914095</v>
      </c>
    </row>
    <row r="3832" spans="1:3" x14ac:dyDescent="0.25">
      <c r="A3832" s="67">
        <v>23.385423025271638</v>
      </c>
      <c r="B3832" s="67">
        <v>-35.574036523987694</v>
      </c>
      <c r="C3832" s="67">
        <v>-34.339726134468307</v>
      </c>
    </row>
    <row r="3833" spans="1:3" x14ac:dyDescent="0.25">
      <c r="A3833" s="67">
        <v>23.391527286045662</v>
      </c>
      <c r="B3833" s="67">
        <v>-35.574507388586305</v>
      </c>
      <c r="C3833" s="67">
        <v>-34.345811581649777</v>
      </c>
    </row>
    <row r="3834" spans="1:3" x14ac:dyDescent="0.25">
      <c r="A3834" s="67">
        <v>23.397631546819682</v>
      </c>
      <c r="B3834" s="67">
        <v>-35.574960120749928</v>
      </c>
      <c r="C3834" s="67">
        <v>-34.351969622619826</v>
      </c>
    </row>
    <row r="3835" spans="1:3" x14ac:dyDescent="0.25">
      <c r="A3835" s="67">
        <v>23.403735807593701</v>
      </c>
      <c r="B3835" s="67">
        <v>-35.575395075834251</v>
      </c>
      <c r="C3835" s="67">
        <v>-34.357781221863284</v>
      </c>
    </row>
    <row r="3836" spans="1:3" x14ac:dyDescent="0.25">
      <c r="A3836" s="67">
        <v>23.409840068367721</v>
      </c>
      <c r="B3836" s="67">
        <v>-35.575835582417241</v>
      </c>
      <c r="C3836" s="67">
        <v>-34.363751447659894</v>
      </c>
    </row>
    <row r="3837" spans="1:3" x14ac:dyDescent="0.25">
      <c r="A3837" s="67">
        <v>23.415944329141741</v>
      </c>
      <c r="B3837" s="67">
        <v>-35.57629055125895</v>
      </c>
      <c r="C3837" s="67">
        <v>-34.369761153931115</v>
      </c>
    </row>
    <row r="3838" spans="1:3" x14ac:dyDescent="0.25">
      <c r="A3838" s="67">
        <v>23.422048589915761</v>
      </c>
      <c r="B3838" s="67">
        <v>-35.576766270946855</v>
      </c>
      <c r="C3838" s="67">
        <v>-34.375938929164334</v>
      </c>
    </row>
    <row r="3839" spans="1:3" x14ac:dyDescent="0.25">
      <c r="A3839" s="67">
        <v>23.428152850689781</v>
      </c>
      <c r="B3839" s="67">
        <v>-35.577201291847835</v>
      </c>
      <c r="C3839" s="67">
        <v>-34.38192914375562</v>
      </c>
    </row>
    <row r="3840" spans="1:3" x14ac:dyDescent="0.25">
      <c r="A3840" s="67">
        <v>23.434257111463801</v>
      </c>
      <c r="B3840" s="67">
        <v>-35.577659932228912</v>
      </c>
      <c r="C3840" s="67">
        <v>-34.388004312112074</v>
      </c>
    </row>
    <row r="3841" spans="1:3" x14ac:dyDescent="0.25">
      <c r="A3841" s="67">
        <v>23.440361372237824</v>
      </c>
      <c r="B3841" s="67">
        <v>-35.578067850176787</v>
      </c>
      <c r="C3841" s="67">
        <v>-34.394300484282837</v>
      </c>
    </row>
    <row r="3842" spans="1:3" x14ac:dyDescent="0.25">
      <c r="A3842" s="67">
        <v>23.446465633011844</v>
      </c>
      <c r="B3842" s="67">
        <v>-35.57846257903023</v>
      </c>
      <c r="C3842" s="67">
        <v>-34.400149197335239</v>
      </c>
    </row>
    <row r="3843" spans="1:3" x14ac:dyDescent="0.25">
      <c r="A3843" s="67">
        <v>23.452569893785864</v>
      </c>
      <c r="B3843" s="67">
        <v>-35.578936959517534</v>
      </c>
      <c r="C3843" s="67">
        <v>-34.406500930672202</v>
      </c>
    </row>
    <row r="3844" spans="1:3" x14ac:dyDescent="0.25">
      <c r="A3844" s="67">
        <v>23.458674154559883</v>
      </c>
      <c r="B3844" s="67">
        <v>-35.579354601536892</v>
      </c>
      <c r="C3844" s="67">
        <v>-34.412408666853807</v>
      </c>
    </row>
    <row r="3845" spans="1:3" x14ac:dyDescent="0.25">
      <c r="A3845" s="67">
        <v>23.464778415333903</v>
      </c>
      <c r="B3845" s="67">
        <v>-35.579788512426667</v>
      </c>
      <c r="C3845" s="67">
        <v>-34.418331919180417</v>
      </c>
    </row>
    <row r="3846" spans="1:3" x14ac:dyDescent="0.25">
      <c r="A3846" s="67">
        <v>23.470882676107923</v>
      </c>
      <c r="B3846" s="67">
        <v>-35.580154575719973</v>
      </c>
      <c r="C3846" s="67">
        <v>-34.424358355790794</v>
      </c>
    </row>
    <row r="3847" spans="1:3" x14ac:dyDescent="0.25">
      <c r="A3847" s="67">
        <v>23.476986936881943</v>
      </c>
      <c r="B3847" s="67">
        <v>-35.58053267983027</v>
      </c>
      <c r="C3847" s="67">
        <v>-34.430541587771984</v>
      </c>
    </row>
    <row r="3848" spans="1:3" x14ac:dyDescent="0.25">
      <c r="A3848" s="67">
        <v>23.483091197655963</v>
      </c>
      <c r="B3848" s="67">
        <v>-35.580986785698236</v>
      </c>
      <c r="C3848" s="67">
        <v>-34.436432391391286</v>
      </c>
    </row>
    <row r="3849" spans="1:3" x14ac:dyDescent="0.25">
      <c r="A3849" s="67">
        <v>23.489195458429986</v>
      </c>
      <c r="B3849" s="67">
        <v>-35.581451552545424</v>
      </c>
      <c r="C3849" s="67">
        <v>-34.442749969918118</v>
      </c>
    </row>
    <row r="3850" spans="1:3" x14ac:dyDescent="0.25">
      <c r="A3850" s="67">
        <v>23.495299719204006</v>
      </c>
      <c r="B3850" s="67">
        <v>-35.58191362441881</v>
      </c>
      <c r="C3850" s="67">
        <v>-34.448916838467014</v>
      </c>
    </row>
    <row r="3851" spans="1:3" x14ac:dyDescent="0.25">
      <c r="A3851" s="67">
        <v>23.501403979978026</v>
      </c>
      <c r="B3851" s="67">
        <v>-35.582291270602475</v>
      </c>
      <c r="C3851" s="67">
        <v>-34.45486280855669</v>
      </c>
    </row>
    <row r="3852" spans="1:3" x14ac:dyDescent="0.25">
      <c r="A3852" s="67">
        <v>23.507508240752045</v>
      </c>
      <c r="B3852" s="67">
        <v>-35.582707906153132</v>
      </c>
      <c r="C3852" s="67">
        <v>-34.460933335268486</v>
      </c>
    </row>
    <row r="3853" spans="1:3" x14ac:dyDescent="0.25">
      <c r="A3853" s="67">
        <v>23.513612501526065</v>
      </c>
      <c r="B3853" s="67">
        <v>-35.583154458163399</v>
      </c>
      <c r="C3853" s="67">
        <v>-34.466977005938695</v>
      </c>
    </row>
    <row r="3854" spans="1:3" x14ac:dyDescent="0.25">
      <c r="A3854" s="67">
        <v>23.519716762300085</v>
      </c>
      <c r="B3854" s="67">
        <v>-35.583594130753866</v>
      </c>
      <c r="C3854" s="67">
        <v>-34.473166327786458</v>
      </c>
    </row>
    <row r="3855" spans="1:3" x14ac:dyDescent="0.25">
      <c r="A3855" s="67">
        <v>23.525821023074105</v>
      </c>
      <c r="B3855" s="67">
        <v>-35.584010626624661</v>
      </c>
      <c r="C3855" s="67">
        <v>-34.479206807290822</v>
      </c>
    </row>
    <row r="3856" spans="1:3" x14ac:dyDescent="0.25">
      <c r="A3856" s="67">
        <v>23.531925283848125</v>
      </c>
      <c r="B3856" s="67">
        <v>-35.58443176759117</v>
      </c>
      <c r="C3856" s="67">
        <v>-34.485097879823641</v>
      </c>
    </row>
    <row r="3857" spans="1:3" x14ac:dyDescent="0.25">
      <c r="A3857" s="67">
        <v>23.538029544622148</v>
      </c>
      <c r="B3857" s="67">
        <v>-35.584851281560219</v>
      </c>
      <c r="C3857" s="67">
        <v>-34.491087644431467</v>
      </c>
    </row>
    <row r="3858" spans="1:3" x14ac:dyDescent="0.25">
      <c r="A3858" s="67">
        <v>23.544133805396168</v>
      </c>
      <c r="B3858" s="67">
        <v>-35.58524993956199</v>
      </c>
      <c r="C3858" s="67">
        <v>-34.497155856633235</v>
      </c>
    </row>
    <row r="3859" spans="1:3" x14ac:dyDescent="0.25">
      <c r="A3859" s="67">
        <v>23.550238066170188</v>
      </c>
      <c r="B3859" s="67">
        <v>-35.585675758960889</v>
      </c>
      <c r="C3859" s="67">
        <v>-34.503476035468111</v>
      </c>
    </row>
    <row r="3860" spans="1:3" x14ac:dyDescent="0.25">
      <c r="A3860" s="67">
        <v>23.556342326944208</v>
      </c>
      <c r="B3860" s="67">
        <v>-35.586106257933068</v>
      </c>
      <c r="C3860" s="67">
        <v>-34.509163661241736</v>
      </c>
    </row>
    <row r="3861" spans="1:3" x14ac:dyDescent="0.25">
      <c r="A3861" s="67">
        <v>23.562446587718227</v>
      </c>
      <c r="B3861" s="67">
        <v>-35.586505958628635</v>
      </c>
      <c r="C3861" s="67">
        <v>-34.515530343035991</v>
      </c>
    </row>
    <row r="3862" spans="1:3" x14ac:dyDescent="0.25">
      <c r="A3862" s="67">
        <v>23.568550848492247</v>
      </c>
      <c r="B3862" s="67">
        <v>-35.586946568233586</v>
      </c>
      <c r="C3862" s="67">
        <v>-34.521416566142015</v>
      </c>
    </row>
    <row r="3863" spans="1:3" x14ac:dyDescent="0.25">
      <c r="A3863" s="67">
        <v>23.574655109266267</v>
      </c>
      <c r="B3863" s="67">
        <v>-35.58735847369239</v>
      </c>
      <c r="C3863" s="67">
        <v>-34.527338075881111</v>
      </c>
    </row>
    <row r="3864" spans="1:3" x14ac:dyDescent="0.25">
      <c r="A3864" s="67">
        <v>23.580759370040287</v>
      </c>
      <c r="B3864" s="67">
        <v>-35.587805358136713</v>
      </c>
      <c r="C3864" s="67">
        <v>-34.533614383993523</v>
      </c>
    </row>
    <row r="3865" spans="1:3" x14ac:dyDescent="0.25">
      <c r="A3865" s="67">
        <v>23.58686363081431</v>
      </c>
      <c r="B3865" s="67">
        <v>-35.588248712276624</v>
      </c>
      <c r="C3865" s="67">
        <v>-34.539555614499911</v>
      </c>
    </row>
    <row r="3866" spans="1:3" x14ac:dyDescent="0.25">
      <c r="A3866" s="67">
        <v>23.59296789158833</v>
      </c>
      <c r="B3866" s="67">
        <v>-35.588734953793875</v>
      </c>
      <c r="C3866" s="67">
        <v>-34.545551894519612</v>
      </c>
    </row>
    <row r="3867" spans="1:3" x14ac:dyDescent="0.25">
      <c r="A3867" s="67">
        <v>23.59907215236235</v>
      </c>
      <c r="B3867" s="67">
        <v>-35.589162650474428</v>
      </c>
      <c r="C3867" s="67">
        <v>-34.551745186546938</v>
      </c>
    </row>
    <row r="3868" spans="1:3" x14ac:dyDescent="0.25">
      <c r="A3868" s="67">
        <v>23.60517641313637</v>
      </c>
      <c r="B3868" s="67">
        <v>-35.589625614961903</v>
      </c>
      <c r="C3868" s="67">
        <v>-34.557728018181209</v>
      </c>
    </row>
    <row r="3869" spans="1:3" x14ac:dyDescent="0.25">
      <c r="A3869" s="67">
        <v>23.61128067391039</v>
      </c>
      <c r="B3869" s="67">
        <v>-35.590074425094969</v>
      </c>
      <c r="C3869" s="67">
        <v>-34.563962751494557</v>
      </c>
    </row>
    <row r="3870" spans="1:3" x14ac:dyDescent="0.25">
      <c r="A3870" s="67">
        <v>23.617384934684409</v>
      </c>
      <c r="B3870" s="67">
        <v>-35.590487588078233</v>
      </c>
      <c r="C3870" s="67">
        <v>-34.569855148819933</v>
      </c>
    </row>
    <row r="3871" spans="1:3" x14ac:dyDescent="0.25">
      <c r="A3871" s="67">
        <v>23.623489195458429</v>
      </c>
      <c r="B3871" s="67">
        <v>-35.590950768432407</v>
      </c>
      <c r="C3871" s="67">
        <v>-34.57579720019946</v>
      </c>
    </row>
    <row r="3872" spans="1:3" x14ac:dyDescent="0.25">
      <c r="A3872" s="67">
        <v>23.629593456232449</v>
      </c>
      <c r="B3872" s="67">
        <v>-35.591362805406405</v>
      </c>
      <c r="C3872" s="67">
        <v>-34.582092203349532</v>
      </c>
    </row>
    <row r="3873" spans="1:3" x14ac:dyDescent="0.25">
      <c r="A3873" s="67">
        <v>23.635697717006472</v>
      </c>
      <c r="B3873" s="67">
        <v>-35.591781754483087</v>
      </c>
      <c r="C3873" s="67">
        <v>-34.58837467960884</v>
      </c>
    </row>
    <row r="3874" spans="1:3" x14ac:dyDescent="0.25">
      <c r="A3874" s="67">
        <v>23.641801977780492</v>
      </c>
      <c r="B3874" s="67">
        <v>-35.592225338940324</v>
      </c>
      <c r="C3874" s="67">
        <v>-34.594307868182021</v>
      </c>
    </row>
    <row r="3875" spans="1:3" x14ac:dyDescent="0.25">
      <c r="A3875" s="67">
        <v>23.647906238554512</v>
      </c>
      <c r="B3875" s="67">
        <v>-35.592663149877467</v>
      </c>
      <c r="C3875" s="67">
        <v>-34.600732165626972</v>
      </c>
    </row>
    <row r="3876" spans="1:3" x14ac:dyDescent="0.25">
      <c r="A3876" s="67">
        <v>23.654010499328532</v>
      </c>
      <c r="B3876" s="67">
        <v>-35.593119342581751</v>
      </c>
      <c r="C3876" s="67">
        <v>-34.606871148238966</v>
      </c>
    </row>
    <row r="3877" spans="1:3" x14ac:dyDescent="0.25">
      <c r="A3877" s="67">
        <v>23.660114760102552</v>
      </c>
      <c r="B3877" s="67">
        <v>-35.59354787719829</v>
      </c>
      <c r="C3877" s="67">
        <v>-34.612827050196728</v>
      </c>
    </row>
    <row r="3878" spans="1:3" x14ac:dyDescent="0.25">
      <c r="A3878" s="67">
        <v>23.666219020876571</v>
      </c>
      <c r="B3878" s="67">
        <v>-35.593997390116186</v>
      </c>
      <c r="C3878" s="67">
        <v>-34.619007825390611</v>
      </c>
    </row>
    <row r="3879" spans="1:3" x14ac:dyDescent="0.25">
      <c r="A3879" s="67">
        <v>23.672323281650591</v>
      </c>
      <c r="B3879" s="67">
        <v>-35.59444839306218</v>
      </c>
      <c r="C3879" s="67">
        <v>-34.625084369141945</v>
      </c>
    </row>
    <row r="3880" spans="1:3" x14ac:dyDescent="0.25">
      <c r="A3880" s="67">
        <v>23.678427542424611</v>
      </c>
      <c r="B3880" s="67">
        <v>-35.594880698495501</v>
      </c>
      <c r="C3880" s="67">
        <v>-34.630964861455787</v>
      </c>
    </row>
    <row r="3881" spans="1:3" x14ac:dyDescent="0.25">
      <c r="A3881" s="67">
        <v>23.684531803198634</v>
      </c>
      <c r="B3881" s="67">
        <v>-35.595341049850418</v>
      </c>
      <c r="C3881" s="67">
        <v>-34.637088917768942</v>
      </c>
    </row>
    <row r="3882" spans="1:3" x14ac:dyDescent="0.25">
      <c r="A3882" s="67">
        <v>23.690636063972654</v>
      </c>
      <c r="B3882" s="67">
        <v>-35.595764962768598</v>
      </c>
      <c r="C3882" s="67">
        <v>-34.643257233585231</v>
      </c>
    </row>
    <row r="3883" spans="1:3" x14ac:dyDescent="0.25">
      <c r="A3883" s="67">
        <v>23.696740324746674</v>
      </c>
      <c r="B3883" s="67">
        <v>-35.59619861511581</v>
      </c>
      <c r="C3883" s="67">
        <v>-34.649605663278571</v>
      </c>
    </row>
    <row r="3884" spans="1:3" x14ac:dyDescent="0.25">
      <c r="A3884" s="67">
        <v>23.702844585520694</v>
      </c>
      <c r="B3884" s="67">
        <v>-35.596611587276506</v>
      </c>
      <c r="C3884" s="67">
        <v>-34.655668455697167</v>
      </c>
    </row>
    <row r="3885" spans="1:3" x14ac:dyDescent="0.25">
      <c r="A3885" s="67">
        <v>23.708948846294714</v>
      </c>
      <c r="B3885" s="67">
        <v>-35.59704605963104</v>
      </c>
      <c r="C3885" s="67">
        <v>-34.661838180666628</v>
      </c>
    </row>
    <row r="3886" spans="1:3" x14ac:dyDescent="0.25">
      <c r="A3886" s="67">
        <v>23.715053107068734</v>
      </c>
      <c r="B3886" s="67">
        <v>-35.597517885120276</v>
      </c>
      <c r="C3886" s="67">
        <v>-34.668017094252718</v>
      </c>
    </row>
    <row r="3887" spans="1:3" x14ac:dyDescent="0.25">
      <c r="A3887" s="67">
        <v>23.721157367842753</v>
      </c>
      <c r="B3887" s="67">
        <v>-35.597962925404332</v>
      </c>
      <c r="C3887" s="67">
        <v>-34.674134554238179</v>
      </c>
    </row>
    <row r="3888" spans="1:3" x14ac:dyDescent="0.25">
      <c r="A3888" s="67">
        <v>23.727261628616773</v>
      </c>
      <c r="B3888" s="67">
        <v>-35.598370239892418</v>
      </c>
      <c r="C3888" s="67">
        <v>-34.680258074631432</v>
      </c>
    </row>
    <row r="3889" spans="1:3" x14ac:dyDescent="0.25">
      <c r="A3889" s="67">
        <v>23.733365889390797</v>
      </c>
      <c r="B3889" s="67">
        <v>-35.598842052963832</v>
      </c>
      <c r="C3889" s="67">
        <v>-34.686389273955079</v>
      </c>
    </row>
    <row r="3890" spans="1:3" x14ac:dyDescent="0.25">
      <c r="A3890" s="67">
        <v>23.739470150164816</v>
      </c>
      <c r="B3890" s="67">
        <v>-35.599271385540206</v>
      </c>
      <c r="C3890" s="67">
        <v>-34.692501156786335</v>
      </c>
    </row>
    <row r="3891" spans="1:3" x14ac:dyDescent="0.25">
      <c r="A3891" s="67">
        <v>23.745574410938836</v>
      </c>
      <c r="B3891" s="67">
        <v>-35.599727630343672</v>
      </c>
      <c r="C3891" s="67">
        <v>-34.698378477162095</v>
      </c>
    </row>
    <row r="3892" spans="1:3" x14ac:dyDescent="0.25">
      <c r="A3892" s="67">
        <v>23.751678671712856</v>
      </c>
      <c r="B3892" s="67">
        <v>-35.600159478256252</v>
      </c>
      <c r="C3892" s="67">
        <v>-34.704532351728126</v>
      </c>
    </row>
    <row r="3893" spans="1:3" x14ac:dyDescent="0.25">
      <c r="A3893" s="67">
        <v>23.757782932486876</v>
      </c>
      <c r="B3893" s="67">
        <v>-35.600589777755467</v>
      </c>
      <c r="C3893" s="67">
        <v>-34.710662612002423</v>
      </c>
    </row>
    <row r="3894" spans="1:3" x14ac:dyDescent="0.25">
      <c r="A3894" s="67">
        <v>23.763887193260896</v>
      </c>
      <c r="B3894" s="67">
        <v>-35.601050766729479</v>
      </c>
      <c r="C3894" s="67">
        <v>-34.716776270656425</v>
      </c>
    </row>
    <row r="3895" spans="1:3" x14ac:dyDescent="0.25">
      <c r="A3895" s="67">
        <v>23.769991454034916</v>
      </c>
      <c r="B3895" s="67">
        <v>-35.601487359568225</v>
      </c>
      <c r="C3895" s="67">
        <v>-34.722805818184362</v>
      </c>
    </row>
    <row r="3896" spans="1:3" x14ac:dyDescent="0.25">
      <c r="A3896" s="67">
        <v>23.776095714808935</v>
      </c>
      <c r="B3896" s="67">
        <v>-35.601942694205839</v>
      </c>
      <c r="C3896" s="67">
        <v>-34.729074504056271</v>
      </c>
    </row>
    <row r="3897" spans="1:3" x14ac:dyDescent="0.25">
      <c r="A3897" s="67">
        <v>23.782199975582959</v>
      </c>
      <c r="B3897" s="67">
        <v>-35.602371886201773</v>
      </c>
      <c r="C3897" s="67">
        <v>-34.735098758531016</v>
      </c>
    </row>
    <row r="3898" spans="1:3" x14ac:dyDescent="0.25">
      <c r="A3898" s="67">
        <v>23.788304236356979</v>
      </c>
      <c r="B3898" s="67">
        <v>-35.602797662014318</v>
      </c>
      <c r="C3898" s="67">
        <v>-34.741266963220369</v>
      </c>
    </row>
    <row r="3899" spans="1:3" x14ac:dyDescent="0.25">
      <c r="A3899" s="67">
        <v>23.794408497130998</v>
      </c>
      <c r="B3899" s="67">
        <v>-35.603222853286375</v>
      </c>
      <c r="C3899" s="67">
        <v>-34.747479705383334</v>
      </c>
    </row>
    <row r="3900" spans="1:3" x14ac:dyDescent="0.25">
      <c r="A3900" s="67">
        <v>23.800512757905018</v>
      </c>
      <c r="B3900" s="67">
        <v>-35.603687596622571</v>
      </c>
      <c r="C3900" s="67">
        <v>-34.753741855215914</v>
      </c>
    </row>
    <row r="3901" spans="1:3" x14ac:dyDescent="0.25">
      <c r="A3901" s="67">
        <v>23.806617018679038</v>
      </c>
      <c r="B3901" s="67">
        <v>-35.604150001308568</v>
      </c>
      <c r="C3901" s="67">
        <v>-34.759718167804287</v>
      </c>
    </row>
    <row r="3902" spans="1:3" x14ac:dyDescent="0.25">
      <c r="A3902" s="67">
        <v>23.812721279453058</v>
      </c>
      <c r="B3902" s="67">
        <v>-35.604589732261331</v>
      </c>
      <c r="C3902" s="67">
        <v>-34.765892273856856</v>
      </c>
    </row>
    <row r="3903" spans="1:3" x14ac:dyDescent="0.25">
      <c r="A3903" s="67">
        <v>23.818825540227078</v>
      </c>
      <c r="B3903" s="67">
        <v>-35.605020207936079</v>
      </c>
      <c r="C3903" s="67">
        <v>-34.772146552296832</v>
      </c>
    </row>
    <row r="3904" spans="1:3" x14ac:dyDescent="0.25">
      <c r="A3904" s="67">
        <v>23.824929801001097</v>
      </c>
      <c r="B3904" s="67">
        <v>-35.605446626219845</v>
      </c>
      <c r="C3904" s="67">
        <v>-34.778215210117168</v>
      </c>
    </row>
    <row r="3905" spans="1:3" x14ac:dyDescent="0.25">
      <c r="A3905" s="67">
        <v>23.831034061775121</v>
      </c>
      <c r="B3905" s="67">
        <v>-35.60586696925904</v>
      </c>
      <c r="C3905" s="67">
        <v>-34.784515043692686</v>
      </c>
    </row>
    <row r="3906" spans="1:3" x14ac:dyDescent="0.25">
      <c r="A3906" s="67">
        <v>23.837138322549141</v>
      </c>
      <c r="B3906" s="67">
        <v>-35.606299047645429</v>
      </c>
      <c r="C3906" s="67">
        <v>-34.790503406035526</v>
      </c>
    </row>
    <row r="3907" spans="1:3" x14ac:dyDescent="0.25">
      <c r="A3907" s="67">
        <v>23.84324258332316</v>
      </c>
      <c r="B3907" s="67">
        <v>-35.606755337598855</v>
      </c>
      <c r="C3907" s="67">
        <v>-34.796560157139233</v>
      </c>
    </row>
    <row r="3908" spans="1:3" x14ac:dyDescent="0.25">
      <c r="A3908" s="67">
        <v>23.84934684409718</v>
      </c>
      <c r="B3908" s="67">
        <v>-35.607195904383445</v>
      </c>
      <c r="C3908" s="67">
        <v>-34.802149946265295</v>
      </c>
    </row>
    <row r="3909" spans="1:3" x14ac:dyDescent="0.25">
      <c r="A3909" s="67">
        <v>23.8554511048712</v>
      </c>
      <c r="B3909" s="67">
        <v>-35.607653892243114</v>
      </c>
      <c r="C3909" s="67">
        <v>-34.808403629562449</v>
      </c>
    </row>
    <row r="3910" spans="1:3" x14ac:dyDescent="0.25">
      <c r="A3910" s="67">
        <v>23.86155536564522</v>
      </c>
      <c r="B3910" s="67">
        <v>-35.608101264988228</v>
      </c>
      <c r="C3910" s="67">
        <v>-34.81468011413714</v>
      </c>
    </row>
    <row r="3911" spans="1:3" x14ac:dyDescent="0.25">
      <c r="A3911" s="67">
        <v>23.86765962641924</v>
      </c>
      <c r="B3911" s="67">
        <v>-35.608555508461592</v>
      </c>
      <c r="C3911" s="67">
        <v>-34.820386667062571</v>
      </c>
    </row>
    <row r="3912" spans="1:3" x14ac:dyDescent="0.25">
      <c r="A3912" s="67">
        <v>23.87376388719326</v>
      </c>
      <c r="B3912" s="67">
        <v>-35.608955153745129</v>
      </c>
      <c r="C3912" s="67">
        <v>-34.826579789168754</v>
      </c>
    </row>
    <row r="3913" spans="1:3" x14ac:dyDescent="0.25">
      <c r="A3913" s="67">
        <v>23.879868147967283</v>
      </c>
      <c r="B3913" s="67">
        <v>-35.609402546746765</v>
      </c>
      <c r="C3913" s="67">
        <v>-34.832435847053134</v>
      </c>
    </row>
    <row r="3914" spans="1:3" x14ac:dyDescent="0.25">
      <c r="A3914" s="67">
        <v>23.885972408741303</v>
      </c>
      <c r="B3914" s="67">
        <v>-35.609815454105693</v>
      </c>
      <c r="C3914" s="67">
        <v>-34.838508950058248</v>
      </c>
    </row>
    <row r="3915" spans="1:3" x14ac:dyDescent="0.25">
      <c r="A3915" s="67">
        <v>23.892076669515323</v>
      </c>
      <c r="B3915" s="67">
        <v>-35.610239301368537</v>
      </c>
      <c r="C3915" s="67">
        <v>-34.844855580359052</v>
      </c>
    </row>
    <row r="3916" spans="1:3" x14ac:dyDescent="0.25">
      <c r="A3916" s="67">
        <v>23.898180930289342</v>
      </c>
      <c r="B3916" s="67">
        <v>-35.610735855471987</v>
      </c>
      <c r="C3916" s="67">
        <v>-34.85101815805065</v>
      </c>
    </row>
    <row r="3917" spans="1:3" x14ac:dyDescent="0.25">
      <c r="A3917" s="67">
        <v>23.904285191063362</v>
      </c>
      <c r="B3917" s="67">
        <v>-35.611154586223847</v>
      </c>
      <c r="C3917" s="67">
        <v>-34.856992359929677</v>
      </c>
    </row>
    <row r="3918" spans="1:3" x14ac:dyDescent="0.25">
      <c r="A3918" s="67">
        <v>23.910389451837382</v>
      </c>
      <c r="B3918" s="67">
        <v>-35.611574682056954</v>
      </c>
      <c r="C3918" s="67">
        <v>-34.862968100601556</v>
      </c>
    </row>
    <row r="3919" spans="1:3" x14ac:dyDescent="0.25">
      <c r="A3919" s="67">
        <v>23.916493712611402</v>
      </c>
      <c r="B3919" s="67">
        <v>-35.611970889904498</v>
      </c>
      <c r="C3919" s="67">
        <v>-34.868773262783129</v>
      </c>
    </row>
    <row r="3920" spans="1:3" x14ac:dyDescent="0.25">
      <c r="A3920" s="67">
        <v>23.922597973385422</v>
      </c>
      <c r="B3920" s="67">
        <v>-35.612436477713757</v>
      </c>
      <c r="C3920" s="67">
        <v>-34.87447890524259</v>
      </c>
    </row>
    <row r="3921" spans="1:3" x14ac:dyDescent="0.25">
      <c r="A3921" s="67">
        <v>23.928702234159445</v>
      </c>
      <c r="B3921" s="67">
        <v>-35.612889402423029</v>
      </c>
      <c r="C3921" s="67">
        <v>-34.880639007657933</v>
      </c>
    </row>
    <row r="3922" spans="1:3" x14ac:dyDescent="0.25">
      <c r="A3922" s="67">
        <v>23.934806494933465</v>
      </c>
      <c r="B3922" s="67">
        <v>-35.613320281280203</v>
      </c>
      <c r="C3922" s="67">
        <v>-34.886387914849962</v>
      </c>
    </row>
    <row r="3923" spans="1:3" x14ac:dyDescent="0.25">
      <c r="A3923" s="67">
        <v>23.940910755707485</v>
      </c>
      <c r="B3923" s="67">
        <v>-35.613770825319222</v>
      </c>
      <c r="C3923" s="67">
        <v>-34.892628918271392</v>
      </c>
    </row>
    <row r="3924" spans="1:3" x14ac:dyDescent="0.25">
      <c r="A3924" s="67">
        <v>23.947015016481505</v>
      </c>
      <c r="B3924" s="67">
        <v>-35.614203530825435</v>
      </c>
      <c r="C3924" s="67">
        <v>-34.898570204836695</v>
      </c>
    </row>
    <row r="3925" spans="1:3" x14ac:dyDescent="0.25">
      <c r="A3925" s="67">
        <v>23.953119277255524</v>
      </c>
      <c r="B3925" s="67">
        <v>-35.614663798880379</v>
      </c>
      <c r="C3925" s="67">
        <v>-34.904617404494942</v>
      </c>
    </row>
    <row r="3926" spans="1:3" x14ac:dyDescent="0.25">
      <c r="A3926" s="67">
        <v>23.959223538029544</v>
      </c>
      <c r="B3926" s="67">
        <v>-35.615083084990147</v>
      </c>
      <c r="C3926" s="67">
        <v>-34.910667309475201</v>
      </c>
    </row>
    <row r="3927" spans="1:3" x14ac:dyDescent="0.25">
      <c r="A3927" s="67">
        <v>23.965327798803564</v>
      </c>
      <c r="B3927" s="67">
        <v>-35.615489587676024</v>
      </c>
      <c r="C3927" s="67">
        <v>-34.916918356573419</v>
      </c>
    </row>
    <row r="3928" spans="1:3" x14ac:dyDescent="0.25">
      <c r="A3928" s="67">
        <v>23.971432059577584</v>
      </c>
      <c r="B3928" s="67">
        <v>-35.615961819300672</v>
      </c>
      <c r="C3928" s="67">
        <v>-34.922843889430425</v>
      </c>
    </row>
    <row r="3929" spans="1:3" x14ac:dyDescent="0.25">
      <c r="A3929" s="67">
        <v>23.977536320351607</v>
      </c>
      <c r="B3929" s="67">
        <v>-35.616381160531915</v>
      </c>
      <c r="C3929" s="67">
        <v>-34.928974034395694</v>
      </c>
    </row>
    <row r="3930" spans="1:3" x14ac:dyDescent="0.25">
      <c r="A3930" s="67">
        <v>23.983640581125627</v>
      </c>
      <c r="B3930" s="67">
        <v>-35.616816333317736</v>
      </c>
      <c r="C3930" s="67">
        <v>-34.934857583617955</v>
      </c>
    </row>
    <row r="3931" spans="1:3" x14ac:dyDescent="0.25">
      <c r="A3931" s="67">
        <v>23.989744841899647</v>
      </c>
      <c r="B3931" s="67">
        <v>-35.617305693134654</v>
      </c>
      <c r="C3931" s="67">
        <v>-34.940867853659256</v>
      </c>
    </row>
    <row r="3932" spans="1:3" x14ac:dyDescent="0.25">
      <c r="A3932" s="67">
        <v>23.995849102673667</v>
      </c>
      <c r="B3932" s="67">
        <v>-35.617739639603577</v>
      </c>
      <c r="C3932" s="67">
        <v>-34.947352849691441</v>
      </c>
    </row>
    <row r="3933" spans="1:3" x14ac:dyDescent="0.25">
      <c r="A3933" s="67">
        <v>24.001953363447686</v>
      </c>
      <c r="B3933" s="67">
        <v>-35.618181845550303</v>
      </c>
      <c r="C3933" s="67">
        <v>-34.953423508004462</v>
      </c>
    </row>
    <row r="3934" spans="1:3" x14ac:dyDescent="0.25">
      <c r="A3934" s="67">
        <v>24.008057624221706</v>
      </c>
      <c r="B3934" s="67">
        <v>-35.618620191063293</v>
      </c>
      <c r="C3934" s="67">
        <v>-34.959304070723107</v>
      </c>
    </row>
    <row r="3935" spans="1:3" x14ac:dyDescent="0.25">
      <c r="A3935" s="67">
        <v>24.014161884995726</v>
      </c>
      <c r="B3935" s="67">
        <v>-35.619048565908294</v>
      </c>
      <c r="C3935" s="67">
        <v>-34.965253512984802</v>
      </c>
    </row>
    <row r="3936" spans="1:3" x14ac:dyDescent="0.25">
      <c r="A3936" s="67">
        <v>24.020266145769746</v>
      </c>
      <c r="B3936" s="67">
        <v>-35.619441881798451</v>
      </c>
      <c r="C3936" s="67">
        <v>-34.970999614273566</v>
      </c>
    </row>
    <row r="3937" spans="1:3" x14ac:dyDescent="0.25">
      <c r="A3937" s="67">
        <v>24.026370406543769</v>
      </c>
      <c r="B3937" s="67">
        <v>-35.619862931048033</v>
      </c>
      <c r="C3937" s="67">
        <v>-34.977134737359357</v>
      </c>
    </row>
    <row r="3938" spans="1:3" x14ac:dyDescent="0.25">
      <c r="A3938" s="67">
        <v>24.032474667317789</v>
      </c>
      <c r="B3938" s="67">
        <v>-35.620304715346769</v>
      </c>
      <c r="C3938" s="67">
        <v>-34.983063411108539</v>
      </c>
    </row>
    <row r="3939" spans="1:3" x14ac:dyDescent="0.25">
      <c r="A3939" s="67">
        <v>24.038578928091809</v>
      </c>
      <c r="B3939" s="67">
        <v>-35.620683324135456</v>
      </c>
      <c r="C3939" s="67">
        <v>-34.989147005735873</v>
      </c>
    </row>
    <row r="3940" spans="1:3" x14ac:dyDescent="0.25">
      <c r="A3940" s="67">
        <v>24.044683188865829</v>
      </c>
      <c r="B3940" s="67">
        <v>-35.621091884856042</v>
      </c>
      <c r="C3940" s="67">
        <v>-34.995136680018739</v>
      </c>
    </row>
    <row r="3941" spans="1:3" x14ac:dyDescent="0.25">
      <c r="A3941" s="67">
        <v>24.050787449639849</v>
      </c>
      <c r="B3941" s="67">
        <v>-35.621547493713642</v>
      </c>
      <c r="C3941" s="67">
        <v>-35.001032605368614</v>
      </c>
    </row>
    <row r="3942" spans="1:3" x14ac:dyDescent="0.25">
      <c r="A3942" s="67">
        <v>24.056891710413868</v>
      </c>
      <c r="B3942" s="67">
        <v>-35.622019978505925</v>
      </c>
      <c r="C3942" s="67">
        <v>-35.007162686047522</v>
      </c>
    </row>
    <row r="3943" spans="1:3" x14ac:dyDescent="0.25">
      <c r="A3943" s="67">
        <v>24.062995971187888</v>
      </c>
      <c r="B3943" s="67">
        <v>-35.622462451403571</v>
      </c>
      <c r="C3943" s="67">
        <v>-35.013199739715589</v>
      </c>
    </row>
    <row r="3944" spans="1:3" x14ac:dyDescent="0.25">
      <c r="A3944" s="67">
        <v>24.069100231961908</v>
      </c>
      <c r="B3944" s="67">
        <v>-35.622910734919287</v>
      </c>
      <c r="C3944" s="67">
        <v>-35.01890491021836</v>
      </c>
    </row>
    <row r="3945" spans="1:3" x14ac:dyDescent="0.25">
      <c r="A3945" s="67">
        <v>24.075204492735931</v>
      </c>
      <c r="B3945" s="67">
        <v>-35.623363651101307</v>
      </c>
      <c r="C3945" s="67">
        <v>-35.025208119597693</v>
      </c>
    </row>
    <row r="3946" spans="1:3" x14ac:dyDescent="0.25">
      <c r="A3946" s="67">
        <v>24.081308753509951</v>
      </c>
      <c r="B3946" s="67">
        <v>-35.623795165796928</v>
      </c>
      <c r="C3946" s="67">
        <v>-35.031149886951674</v>
      </c>
    </row>
    <row r="3947" spans="1:3" x14ac:dyDescent="0.25">
      <c r="A3947" s="67">
        <v>24.087413014283971</v>
      </c>
      <c r="B3947" s="67">
        <v>-35.624215102880697</v>
      </c>
      <c r="C3947" s="67">
        <v>-35.037191793226405</v>
      </c>
    </row>
    <row r="3948" spans="1:3" x14ac:dyDescent="0.25">
      <c r="A3948" s="67">
        <v>24.093517275057991</v>
      </c>
      <c r="B3948" s="67">
        <v>-35.624679981302137</v>
      </c>
      <c r="C3948" s="67">
        <v>-35.043335660624749</v>
      </c>
    </row>
    <row r="3949" spans="1:3" x14ac:dyDescent="0.25">
      <c r="A3949" s="67">
        <v>24.099621535832011</v>
      </c>
      <c r="B3949" s="67">
        <v>-35.625076498560205</v>
      </c>
      <c r="C3949" s="67">
        <v>-35.049520936600267</v>
      </c>
    </row>
    <row r="3950" spans="1:3" x14ac:dyDescent="0.25">
      <c r="A3950" s="67">
        <v>24.105725796606031</v>
      </c>
      <c r="B3950" s="67">
        <v>-35.625489454407251</v>
      </c>
      <c r="C3950" s="67">
        <v>-35.055398008394519</v>
      </c>
    </row>
    <row r="3951" spans="1:3" x14ac:dyDescent="0.25">
      <c r="A3951" s="67">
        <v>24.11183005738005</v>
      </c>
      <c r="B3951" s="67">
        <v>-35.625860754917191</v>
      </c>
      <c r="C3951" s="67">
        <v>-35.061444854605035</v>
      </c>
    </row>
    <row r="3952" spans="1:3" x14ac:dyDescent="0.25">
      <c r="A3952" s="67">
        <v>24.11793431815407</v>
      </c>
      <c r="B3952" s="67">
        <v>-35.626249343650329</v>
      </c>
      <c r="C3952" s="67">
        <v>-35.067776758522974</v>
      </c>
    </row>
    <row r="3953" spans="1:3" x14ac:dyDescent="0.25">
      <c r="A3953" s="67">
        <v>24.124038578928094</v>
      </c>
      <c r="B3953" s="67">
        <v>-35.626687163571603</v>
      </c>
      <c r="C3953" s="67">
        <v>-35.073566123209318</v>
      </c>
    </row>
    <row r="3954" spans="1:3" x14ac:dyDescent="0.25">
      <c r="A3954" s="67">
        <v>24.130142839702113</v>
      </c>
      <c r="B3954" s="67">
        <v>-35.627118781400746</v>
      </c>
      <c r="C3954" s="67">
        <v>-35.07965323041018</v>
      </c>
    </row>
    <row r="3955" spans="1:3" x14ac:dyDescent="0.25">
      <c r="A3955" s="67">
        <v>24.136247100476133</v>
      </c>
      <c r="B3955" s="67">
        <v>-35.627581032228342</v>
      </c>
      <c r="C3955" s="67">
        <v>-35.085535766812541</v>
      </c>
    </row>
    <row r="3956" spans="1:3" x14ac:dyDescent="0.25">
      <c r="A3956" s="67">
        <v>24.142351361250153</v>
      </c>
      <c r="B3956" s="67">
        <v>-35.628032858085817</v>
      </c>
      <c r="C3956" s="67">
        <v>-35.091515067209663</v>
      </c>
    </row>
    <row r="3957" spans="1:3" x14ac:dyDescent="0.25">
      <c r="A3957" s="67">
        <v>24.148455622024173</v>
      </c>
      <c r="B3957" s="67">
        <v>-35.628464147702005</v>
      </c>
      <c r="C3957" s="67">
        <v>-35.097540891141023</v>
      </c>
    </row>
    <row r="3958" spans="1:3" x14ac:dyDescent="0.25">
      <c r="A3958" s="67">
        <v>24.154559882798193</v>
      </c>
      <c r="B3958" s="67">
        <v>-35.628870841347641</v>
      </c>
      <c r="C3958" s="67">
        <v>-35.103641863323986</v>
      </c>
    </row>
    <row r="3959" spans="1:3" x14ac:dyDescent="0.25">
      <c r="A3959" s="67">
        <v>24.160664143572212</v>
      </c>
      <c r="B3959" s="67">
        <v>-35.629312079064057</v>
      </c>
      <c r="C3959" s="67">
        <v>-35.10970300047525</v>
      </c>
    </row>
    <row r="3960" spans="1:3" x14ac:dyDescent="0.25">
      <c r="A3960" s="67">
        <v>24.166768404346232</v>
      </c>
      <c r="B3960" s="67">
        <v>-35.629736303579371</v>
      </c>
      <c r="C3960" s="67">
        <v>-35.115666449911259</v>
      </c>
    </row>
    <row r="3961" spans="1:3" x14ac:dyDescent="0.25">
      <c r="A3961" s="67">
        <v>24.172872665120256</v>
      </c>
      <c r="B3961" s="67">
        <v>-35.630167146304863</v>
      </c>
      <c r="C3961" s="67">
        <v>-35.121893085580012</v>
      </c>
    </row>
    <row r="3962" spans="1:3" x14ac:dyDescent="0.25">
      <c r="A3962" s="67">
        <v>24.178976925894275</v>
      </c>
      <c r="B3962" s="67">
        <v>-35.630609368306843</v>
      </c>
      <c r="C3962" s="67">
        <v>-35.127820505685953</v>
      </c>
    </row>
    <row r="3963" spans="1:3" x14ac:dyDescent="0.25">
      <c r="A3963" s="67">
        <v>24.185081186668295</v>
      </c>
      <c r="B3963" s="67">
        <v>-35.631014438668025</v>
      </c>
      <c r="C3963" s="67">
        <v>-35.134037900360525</v>
      </c>
    </row>
    <row r="3964" spans="1:3" x14ac:dyDescent="0.25">
      <c r="A3964" s="67">
        <v>24.191185447442315</v>
      </c>
      <c r="B3964" s="67">
        <v>-35.631455010011088</v>
      </c>
      <c r="C3964" s="67">
        <v>-35.140079610017246</v>
      </c>
    </row>
    <row r="3965" spans="1:3" x14ac:dyDescent="0.25">
      <c r="A3965" s="67">
        <v>24.197289708216335</v>
      </c>
      <c r="B3965" s="67">
        <v>-35.631868101148143</v>
      </c>
      <c r="C3965" s="67">
        <v>-35.146117538411261</v>
      </c>
    </row>
    <row r="3966" spans="1:3" x14ac:dyDescent="0.25">
      <c r="A3966" s="67">
        <v>24.203393968990355</v>
      </c>
      <c r="B3966" s="67">
        <v>-35.632299985109753</v>
      </c>
      <c r="C3966" s="67">
        <v>-35.151740545522884</v>
      </c>
    </row>
    <row r="3967" spans="1:3" x14ac:dyDescent="0.25">
      <c r="A3967" s="67">
        <v>24.209498229764375</v>
      </c>
      <c r="B3967" s="67">
        <v>-35.632766963632406</v>
      </c>
      <c r="C3967" s="67">
        <v>-35.157879465842527</v>
      </c>
    </row>
    <row r="3968" spans="1:3" x14ac:dyDescent="0.25">
      <c r="A3968" s="67">
        <v>24.215602490538394</v>
      </c>
      <c r="B3968" s="67">
        <v>-35.633192567746377</v>
      </c>
      <c r="C3968" s="67">
        <v>-35.16403133605624</v>
      </c>
    </row>
    <row r="3969" spans="1:3" x14ac:dyDescent="0.25">
      <c r="A3969" s="67">
        <v>24.221706751312418</v>
      </c>
      <c r="B3969" s="67">
        <v>-35.63364358375172</v>
      </c>
      <c r="C3969" s="67">
        <v>-35.170009704624725</v>
      </c>
    </row>
    <row r="3970" spans="1:3" x14ac:dyDescent="0.25">
      <c r="A3970" s="67">
        <v>24.227811012086438</v>
      </c>
      <c r="B3970" s="67">
        <v>-35.634069064291431</v>
      </c>
      <c r="C3970" s="67">
        <v>-35.176063154085668</v>
      </c>
    </row>
    <row r="3971" spans="1:3" x14ac:dyDescent="0.25">
      <c r="A3971" s="67">
        <v>24.233915272860457</v>
      </c>
      <c r="B3971" s="67">
        <v>-35.634489585394121</v>
      </c>
      <c r="C3971" s="67">
        <v>-35.181897755592537</v>
      </c>
    </row>
    <row r="3972" spans="1:3" x14ac:dyDescent="0.25">
      <c r="A3972" s="67">
        <v>24.240019533634477</v>
      </c>
      <c r="B3972" s="67">
        <v>-35.634900000488805</v>
      </c>
      <c r="C3972" s="67">
        <v>-35.187574987332546</v>
      </c>
    </row>
    <row r="3973" spans="1:3" x14ac:dyDescent="0.25">
      <c r="A3973" s="67">
        <v>24.246123794408497</v>
      </c>
      <c r="B3973" s="67">
        <v>-35.635372669890458</v>
      </c>
      <c r="C3973" s="67">
        <v>-35.193563266633596</v>
      </c>
    </row>
    <row r="3974" spans="1:3" x14ac:dyDescent="0.25">
      <c r="A3974" s="67">
        <v>24.252228055182517</v>
      </c>
      <c r="B3974" s="67">
        <v>-35.635804866246907</v>
      </c>
      <c r="C3974" s="67">
        <v>-35.199517215546621</v>
      </c>
    </row>
    <row r="3975" spans="1:3" x14ac:dyDescent="0.25">
      <c r="A3975" s="67">
        <v>24.258332315956537</v>
      </c>
      <c r="B3975" s="67">
        <v>-35.636257838118439</v>
      </c>
      <c r="C3975" s="67">
        <v>-35.205681638809054</v>
      </c>
    </row>
    <row r="3976" spans="1:3" x14ac:dyDescent="0.25">
      <c r="A3976" s="67">
        <v>24.264436576730557</v>
      </c>
      <c r="B3976" s="67">
        <v>-35.636720086909904</v>
      </c>
      <c r="C3976" s="67">
        <v>-35.211836698634528</v>
      </c>
    </row>
    <row r="3977" spans="1:3" x14ac:dyDescent="0.25">
      <c r="A3977" s="67">
        <v>24.27054083750458</v>
      </c>
      <c r="B3977" s="67">
        <v>-35.637202047616327</v>
      </c>
      <c r="C3977" s="67">
        <v>-35.217853585167425</v>
      </c>
    </row>
    <row r="3978" spans="1:3" x14ac:dyDescent="0.25">
      <c r="A3978" s="67">
        <v>24.2766450982786</v>
      </c>
      <c r="B3978" s="67">
        <v>-35.637634741460687</v>
      </c>
      <c r="C3978" s="67">
        <v>-35.223709381800397</v>
      </c>
    </row>
    <row r="3979" spans="1:3" x14ac:dyDescent="0.25">
      <c r="A3979" s="67">
        <v>24.28274935905262</v>
      </c>
      <c r="B3979" s="67">
        <v>-35.638067822277137</v>
      </c>
      <c r="C3979" s="67">
        <v>-35.229427020936434</v>
      </c>
    </row>
    <row r="3980" spans="1:3" x14ac:dyDescent="0.25">
      <c r="A3980" s="67">
        <v>24.288853619826639</v>
      </c>
      <c r="B3980" s="67">
        <v>-35.638509777930466</v>
      </c>
      <c r="C3980" s="67">
        <v>-35.235297554074023</v>
      </c>
    </row>
    <row r="3981" spans="1:3" x14ac:dyDescent="0.25">
      <c r="A3981" s="67">
        <v>24.294957880600659</v>
      </c>
      <c r="B3981" s="67">
        <v>-35.638950889952127</v>
      </c>
      <c r="C3981" s="67">
        <v>-35.241448235650005</v>
      </c>
    </row>
    <row r="3982" spans="1:3" x14ac:dyDescent="0.25">
      <c r="A3982" s="67">
        <v>24.301062141374679</v>
      </c>
      <c r="B3982" s="67">
        <v>-35.639369035488222</v>
      </c>
      <c r="C3982" s="67">
        <v>-35.247497724736924</v>
      </c>
    </row>
    <row r="3983" spans="1:3" x14ac:dyDescent="0.25">
      <c r="A3983" s="67">
        <v>24.307166402148699</v>
      </c>
      <c r="B3983" s="67">
        <v>-35.639812061697064</v>
      </c>
      <c r="C3983" s="67">
        <v>-35.253410463914065</v>
      </c>
    </row>
    <row r="3984" spans="1:3" x14ac:dyDescent="0.25">
      <c r="A3984" s="67">
        <v>24.313270662922719</v>
      </c>
      <c r="B3984" s="67">
        <v>-35.640241116682844</v>
      </c>
      <c r="C3984" s="67">
        <v>-35.259138332012171</v>
      </c>
    </row>
    <row r="3985" spans="1:3" x14ac:dyDescent="0.25">
      <c r="A3985" s="67">
        <v>24.319374923696742</v>
      </c>
      <c r="B3985" s="67">
        <v>-35.640657381204008</v>
      </c>
      <c r="C3985" s="67">
        <v>-35.265217691695163</v>
      </c>
    </row>
    <row r="3986" spans="1:3" x14ac:dyDescent="0.25">
      <c r="A3986" s="67">
        <v>24.325479184470762</v>
      </c>
      <c r="B3986" s="67">
        <v>-35.641117734016149</v>
      </c>
      <c r="C3986" s="67">
        <v>-35.271474935492911</v>
      </c>
    </row>
    <row r="3987" spans="1:3" x14ac:dyDescent="0.25">
      <c r="A3987" s="67">
        <v>24.331583445244782</v>
      </c>
      <c r="B3987" s="67">
        <v>-35.641507366577578</v>
      </c>
      <c r="C3987" s="67">
        <v>-35.277541035236951</v>
      </c>
    </row>
    <row r="3988" spans="1:3" x14ac:dyDescent="0.25">
      <c r="A3988" s="67">
        <v>24.337687706018801</v>
      </c>
      <c r="B3988" s="67">
        <v>-35.641936159860919</v>
      </c>
      <c r="C3988" s="67">
        <v>-35.283574796971244</v>
      </c>
    </row>
    <row r="3989" spans="1:3" x14ac:dyDescent="0.25">
      <c r="A3989" s="67">
        <v>24.343791966792821</v>
      </c>
      <c r="B3989" s="67">
        <v>-35.642297729084348</v>
      </c>
      <c r="C3989" s="67">
        <v>-35.28953408502867</v>
      </c>
    </row>
    <row r="3990" spans="1:3" x14ac:dyDescent="0.25">
      <c r="A3990" s="67">
        <v>24.349896227566841</v>
      </c>
      <c r="B3990" s="67">
        <v>-35.642691527324345</v>
      </c>
      <c r="C3990" s="67">
        <v>-35.2956252452679</v>
      </c>
    </row>
    <row r="3991" spans="1:3" x14ac:dyDescent="0.25">
      <c r="A3991" s="67">
        <v>24.356000488340861</v>
      </c>
      <c r="B3991" s="67">
        <v>-35.643098277981679</v>
      </c>
      <c r="C3991" s="67">
        <v>-35.301516033868694</v>
      </c>
    </row>
    <row r="3992" spans="1:3" x14ac:dyDescent="0.25">
      <c r="A3992" s="67">
        <v>24.362104749114881</v>
      </c>
      <c r="B3992" s="67">
        <v>-35.64349447550476</v>
      </c>
      <c r="C3992" s="67">
        <v>-35.30752178137827</v>
      </c>
    </row>
    <row r="3993" spans="1:3" x14ac:dyDescent="0.25">
      <c r="A3993" s="67">
        <v>24.368209009888904</v>
      </c>
      <c r="B3993" s="67">
        <v>-35.643910245511144</v>
      </c>
      <c r="C3993" s="67">
        <v>-35.313391381562319</v>
      </c>
    </row>
    <row r="3994" spans="1:3" x14ac:dyDescent="0.25">
      <c r="A3994" s="67">
        <v>24.374313270662924</v>
      </c>
      <c r="B3994" s="67">
        <v>-35.644360817973165</v>
      </c>
      <c r="C3994" s="67">
        <v>-35.319687081319771</v>
      </c>
    </row>
    <row r="3995" spans="1:3" x14ac:dyDescent="0.25">
      <c r="A3995" s="67">
        <v>24.380417531436944</v>
      </c>
      <c r="B3995" s="67">
        <v>-35.644739000168798</v>
      </c>
      <c r="C3995" s="67">
        <v>-35.325337379474689</v>
      </c>
    </row>
    <row r="3996" spans="1:3" x14ac:dyDescent="0.25">
      <c r="A3996" s="67">
        <v>24.386521792210964</v>
      </c>
      <c r="B3996" s="67">
        <v>-35.645170290278109</v>
      </c>
      <c r="C3996" s="67">
        <v>-35.331384531165575</v>
      </c>
    </row>
    <row r="3997" spans="1:3" x14ac:dyDescent="0.25">
      <c r="A3997" s="67">
        <v>24.392626052984983</v>
      </c>
      <c r="B3997" s="67">
        <v>-35.645574939885947</v>
      </c>
      <c r="C3997" s="67">
        <v>-35.337462837195929</v>
      </c>
    </row>
    <row r="3998" spans="1:3" x14ac:dyDescent="0.25">
      <c r="A3998" s="67">
        <v>24.398730313759003</v>
      </c>
      <c r="B3998" s="67">
        <v>-35.645989201066371</v>
      </c>
      <c r="C3998" s="67">
        <v>-35.343442134276145</v>
      </c>
    </row>
    <row r="3999" spans="1:3" x14ac:dyDescent="0.25">
      <c r="A3999" s="67">
        <v>24.404834574533023</v>
      </c>
      <c r="B3999" s="67">
        <v>-35.646415302875198</v>
      </c>
      <c r="C3999" s="67">
        <v>-35.349143442409044</v>
      </c>
    </row>
    <row r="4000" spans="1:3" x14ac:dyDescent="0.25">
      <c r="A4000" s="67">
        <v>24.410938835307043</v>
      </c>
      <c r="B4000" s="67">
        <v>-35.646819855638299</v>
      </c>
      <c r="C4000" s="67">
        <v>-35.354829629151297</v>
      </c>
    </row>
    <row r="4001" spans="1:3" x14ac:dyDescent="0.25">
      <c r="A4001" s="67">
        <v>24.417043096081066</v>
      </c>
      <c r="B4001" s="67">
        <v>-35.647221954077814</v>
      </c>
      <c r="C4001" s="67">
        <v>-35.360710994152761</v>
      </c>
    </row>
    <row r="4002" spans="1:3" x14ac:dyDescent="0.25">
      <c r="A4002" s="67">
        <v>24.423147356855086</v>
      </c>
      <c r="B4002" s="67">
        <v>-35.647650053621327</v>
      </c>
      <c r="C4002" s="67">
        <v>-35.367026038751277</v>
      </c>
    </row>
    <row r="4003" spans="1:3" x14ac:dyDescent="0.25">
      <c r="A4003" s="67">
        <v>24.429251617629106</v>
      </c>
      <c r="B4003" s="67">
        <v>-35.648116472513365</v>
      </c>
      <c r="C4003" s="67">
        <v>-35.372828627992341</v>
      </c>
    </row>
    <row r="4004" spans="1:3" x14ac:dyDescent="0.25">
      <c r="A4004" s="67">
        <v>24.435355878403126</v>
      </c>
      <c r="B4004" s="67">
        <v>-35.648560593934029</v>
      </c>
      <c r="C4004" s="67">
        <v>-35.378486853907937</v>
      </c>
    </row>
    <row r="4005" spans="1:3" x14ac:dyDescent="0.25">
      <c r="A4005" s="67">
        <v>24.441460139177146</v>
      </c>
      <c r="B4005" s="67">
        <v>-35.64899277838979</v>
      </c>
      <c r="C4005" s="67">
        <v>-35.384364508170123</v>
      </c>
    </row>
    <row r="4006" spans="1:3" x14ac:dyDescent="0.25">
      <c r="A4006" s="67">
        <v>24.447564399951165</v>
      </c>
      <c r="B4006" s="67">
        <v>-35.649466616154243</v>
      </c>
      <c r="C4006" s="67">
        <v>-35.390098183754318</v>
      </c>
    </row>
    <row r="4007" spans="1:3" x14ac:dyDescent="0.25">
      <c r="A4007" s="67">
        <v>24.453668660725185</v>
      </c>
      <c r="B4007" s="67">
        <v>-35.64994850905758</v>
      </c>
      <c r="C4007" s="67">
        <v>-35.395840588634464</v>
      </c>
    </row>
    <row r="4008" spans="1:3" x14ac:dyDescent="0.25">
      <c r="A4008" s="67">
        <v>24.459772921499205</v>
      </c>
      <c r="B4008" s="67">
        <v>-35.650389265974241</v>
      </c>
      <c r="C4008" s="67">
        <v>-35.402003160332583</v>
      </c>
    </row>
    <row r="4009" spans="1:3" x14ac:dyDescent="0.25">
      <c r="A4009" s="67">
        <v>24.465877182273228</v>
      </c>
      <c r="B4009" s="67">
        <v>-35.650820853533077</v>
      </c>
      <c r="C4009" s="67">
        <v>-35.408167373153361</v>
      </c>
    </row>
    <row r="4010" spans="1:3" x14ac:dyDescent="0.25">
      <c r="A4010" s="67">
        <v>24.471981443047248</v>
      </c>
      <c r="B4010" s="67">
        <v>-35.651227704759677</v>
      </c>
      <c r="C4010" s="67">
        <v>-35.41416332595977</v>
      </c>
    </row>
    <row r="4011" spans="1:3" x14ac:dyDescent="0.25">
      <c r="A4011" s="67">
        <v>24.478085703821268</v>
      </c>
      <c r="B4011" s="67">
        <v>-35.651678752477444</v>
      </c>
      <c r="C4011" s="67">
        <v>-35.420223208140598</v>
      </c>
    </row>
    <row r="4012" spans="1:3" x14ac:dyDescent="0.25">
      <c r="A4012" s="67">
        <v>24.484189964595288</v>
      </c>
      <c r="B4012" s="67">
        <v>-35.652065372198308</v>
      </c>
      <c r="C4012" s="67">
        <v>-35.426150549384353</v>
      </c>
    </row>
    <row r="4013" spans="1:3" x14ac:dyDescent="0.25">
      <c r="A4013" s="67">
        <v>24.490294225369308</v>
      </c>
      <c r="B4013" s="67">
        <v>-35.652483817507232</v>
      </c>
      <c r="C4013" s="67">
        <v>-35.432028717285114</v>
      </c>
    </row>
    <row r="4014" spans="1:3" x14ac:dyDescent="0.25">
      <c r="A4014" s="67">
        <v>24.496398486143327</v>
      </c>
      <c r="B4014" s="67">
        <v>-35.652874079465292</v>
      </c>
      <c r="C4014" s="67">
        <v>-35.437781950142877</v>
      </c>
    </row>
    <row r="4015" spans="1:3" x14ac:dyDescent="0.25">
      <c r="A4015" s="67">
        <v>24.502502746917347</v>
      </c>
      <c r="B4015" s="67">
        <v>-35.653301555973691</v>
      </c>
      <c r="C4015" s="67">
        <v>-35.443764266213819</v>
      </c>
    </row>
    <row r="4016" spans="1:3" x14ac:dyDescent="0.25">
      <c r="A4016" s="67">
        <v>24.508607007691367</v>
      </c>
      <c r="B4016" s="67">
        <v>-35.653739589206182</v>
      </c>
      <c r="C4016" s="67">
        <v>-35.449701466144639</v>
      </c>
    </row>
    <row r="4017" spans="1:3" x14ac:dyDescent="0.25">
      <c r="A4017" s="67">
        <v>24.514711268465391</v>
      </c>
      <c r="B4017" s="67">
        <v>-35.654218842397533</v>
      </c>
      <c r="C4017" s="67">
        <v>-35.45542540530429</v>
      </c>
    </row>
    <row r="4018" spans="1:3" x14ac:dyDescent="0.25">
      <c r="A4018" s="67">
        <v>24.52081552923941</v>
      </c>
      <c r="B4018" s="67">
        <v>-35.654664431377611</v>
      </c>
      <c r="C4018" s="67">
        <v>-35.460900136821195</v>
      </c>
    </row>
    <row r="4019" spans="1:3" x14ac:dyDescent="0.25">
      <c r="A4019" s="67">
        <v>24.52691979001343</v>
      </c>
      <c r="B4019" s="67">
        <v>-35.655084096360561</v>
      </c>
      <c r="C4019" s="67">
        <v>-35.46648000859706</v>
      </c>
    </row>
    <row r="4020" spans="1:3" x14ac:dyDescent="0.25">
      <c r="A4020" s="67">
        <v>24.53302405078745</v>
      </c>
      <c r="B4020" s="67">
        <v>-35.655540519548538</v>
      </c>
      <c r="C4020" s="67">
        <v>-35.472433554090827</v>
      </c>
    </row>
    <row r="4021" spans="1:3" x14ac:dyDescent="0.25">
      <c r="A4021" s="67">
        <v>24.53912831156147</v>
      </c>
      <c r="B4021" s="67">
        <v>-35.655988064946868</v>
      </c>
      <c r="C4021" s="67">
        <v>-35.478624936609954</v>
      </c>
    </row>
    <row r="4022" spans="1:3" x14ac:dyDescent="0.25">
      <c r="A4022" s="67">
        <v>24.54523257233549</v>
      </c>
      <c r="B4022" s="67">
        <v>-35.656424332915833</v>
      </c>
      <c r="C4022" s="67">
        <v>-35.484489445147986</v>
      </c>
    </row>
    <row r="4023" spans="1:3" x14ac:dyDescent="0.25">
      <c r="A4023" s="67">
        <v>24.551336833109509</v>
      </c>
      <c r="B4023" s="67">
        <v>-35.656850962685539</v>
      </c>
      <c r="C4023" s="67">
        <v>-35.490138948817595</v>
      </c>
    </row>
    <row r="4024" spans="1:3" x14ac:dyDescent="0.25">
      <c r="A4024" s="67">
        <v>24.557441093883529</v>
      </c>
      <c r="B4024" s="67">
        <v>-35.657307866238348</v>
      </c>
      <c r="C4024" s="67">
        <v>-35.496234587034465</v>
      </c>
    </row>
    <row r="4025" spans="1:3" x14ac:dyDescent="0.25">
      <c r="A4025" s="67">
        <v>24.563545354657553</v>
      </c>
      <c r="B4025" s="67">
        <v>-35.657745263211766</v>
      </c>
      <c r="C4025" s="67">
        <v>-35.502017104737511</v>
      </c>
    </row>
    <row r="4026" spans="1:3" x14ac:dyDescent="0.25">
      <c r="A4026" s="67">
        <v>24.569649615431572</v>
      </c>
      <c r="B4026" s="67">
        <v>-35.658172589646341</v>
      </c>
      <c r="C4026" s="67">
        <v>-35.507953244352123</v>
      </c>
    </row>
    <row r="4027" spans="1:3" x14ac:dyDescent="0.25">
      <c r="A4027" s="67">
        <v>24.575753876205592</v>
      </c>
      <c r="B4027" s="67">
        <v>-35.658617532980799</v>
      </c>
      <c r="C4027" s="67">
        <v>-35.513916906686262</v>
      </c>
    </row>
    <row r="4028" spans="1:3" x14ac:dyDescent="0.25">
      <c r="A4028" s="67">
        <v>24.581858136979612</v>
      </c>
      <c r="B4028" s="67">
        <v>-35.659065008149639</v>
      </c>
      <c r="C4028" s="67">
        <v>-35.519888441843904</v>
      </c>
    </row>
    <row r="4029" spans="1:3" x14ac:dyDescent="0.25">
      <c r="A4029" s="67">
        <v>24.587962397753632</v>
      </c>
      <c r="B4029" s="67">
        <v>-35.659500084100642</v>
      </c>
      <c r="C4029" s="67">
        <v>-35.525909285187211</v>
      </c>
    </row>
    <row r="4030" spans="1:3" x14ac:dyDescent="0.25">
      <c r="A4030" s="67">
        <v>24.594066658527652</v>
      </c>
      <c r="B4030" s="67">
        <v>-35.659943927084441</v>
      </c>
      <c r="C4030" s="67">
        <v>-35.531699966055932</v>
      </c>
    </row>
    <row r="4031" spans="1:3" x14ac:dyDescent="0.25">
      <c r="A4031" s="67">
        <v>24.600170919301672</v>
      </c>
      <c r="B4031" s="67">
        <v>-35.660346042527109</v>
      </c>
      <c r="C4031" s="67">
        <v>-35.537731723405543</v>
      </c>
    </row>
    <row r="4032" spans="1:3" x14ac:dyDescent="0.25">
      <c r="A4032" s="67">
        <v>24.606275180075691</v>
      </c>
      <c r="B4032" s="67">
        <v>-35.660770592675476</v>
      </c>
      <c r="C4032" s="67">
        <v>-35.54363953210455</v>
      </c>
    </row>
    <row r="4033" spans="1:3" x14ac:dyDescent="0.25">
      <c r="A4033" s="67">
        <v>24.612379440849715</v>
      </c>
      <c r="B4033" s="67">
        <v>-35.661215357111892</v>
      </c>
      <c r="C4033" s="67">
        <v>-35.549480792336702</v>
      </c>
    </row>
    <row r="4034" spans="1:3" x14ac:dyDescent="0.25">
      <c r="A4034" s="67">
        <v>24.618483701623735</v>
      </c>
      <c r="B4034" s="67">
        <v>-35.661646154033953</v>
      </c>
      <c r="C4034" s="67">
        <v>-35.555585453162465</v>
      </c>
    </row>
    <row r="4035" spans="1:3" x14ac:dyDescent="0.25">
      <c r="A4035" s="67">
        <v>24.624587962397754</v>
      </c>
      <c r="B4035" s="67">
        <v>-35.662078080468888</v>
      </c>
      <c r="C4035" s="67">
        <v>-35.561092469242226</v>
      </c>
    </row>
    <row r="4036" spans="1:3" x14ac:dyDescent="0.25">
      <c r="A4036" s="67">
        <v>24.630692223171774</v>
      </c>
      <c r="B4036" s="67">
        <v>-35.662542648752606</v>
      </c>
      <c r="C4036" s="67">
        <v>-35.567066188792396</v>
      </c>
    </row>
    <row r="4037" spans="1:3" x14ac:dyDescent="0.25">
      <c r="A4037" s="67">
        <v>24.636796483945794</v>
      </c>
      <c r="B4037" s="67">
        <v>-35.662963807655153</v>
      </c>
      <c r="C4037" s="67">
        <v>-35.572831352174653</v>
      </c>
    </row>
    <row r="4038" spans="1:3" x14ac:dyDescent="0.25">
      <c r="A4038" s="67">
        <v>24.642900744719814</v>
      </c>
      <c r="B4038" s="67">
        <v>-35.663392612791654</v>
      </c>
      <c r="C4038" s="67">
        <v>-35.57871368596728</v>
      </c>
    </row>
    <row r="4039" spans="1:3" x14ac:dyDescent="0.25">
      <c r="A4039" s="67">
        <v>24.649005005493834</v>
      </c>
      <c r="B4039" s="67">
        <v>-35.663828529786471</v>
      </c>
      <c r="C4039" s="67">
        <v>-35.584428840365163</v>
      </c>
    </row>
    <row r="4040" spans="1:3" x14ac:dyDescent="0.25">
      <c r="A4040" s="67">
        <v>24.655109266267853</v>
      </c>
      <c r="B4040" s="67">
        <v>-35.66427101899361</v>
      </c>
      <c r="C4040" s="67">
        <v>-35.590205479842204</v>
      </c>
    </row>
    <row r="4041" spans="1:3" x14ac:dyDescent="0.25">
      <c r="A4041" s="67">
        <v>24.661213527041877</v>
      </c>
      <c r="B4041" s="67">
        <v>-35.664748750961188</v>
      </c>
      <c r="C4041" s="67">
        <v>-35.596043764562509</v>
      </c>
    </row>
    <row r="4042" spans="1:3" x14ac:dyDescent="0.25">
      <c r="A4042" s="67">
        <v>24.667317787815897</v>
      </c>
      <c r="B4042" s="67">
        <v>-35.66518662598655</v>
      </c>
      <c r="C4042" s="67">
        <v>-35.602124451153472</v>
      </c>
    </row>
    <row r="4043" spans="1:3" x14ac:dyDescent="0.25">
      <c r="A4043" s="67">
        <v>24.673422048589916</v>
      </c>
      <c r="B4043" s="67">
        <v>-35.665603339468426</v>
      </c>
      <c r="C4043" s="67">
        <v>-35.608000431533881</v>
      </c>
    </row>
    <row r="4044" spans="1:3" x14ac:dyDescent="0.25">
      <c r="A4044" s="67">
        <v>24.679526309363936</v>
      </c>
      <c r="B4044" s="67">
        <v>-35.666028168160928</v>
      </c>
      <c r="C4044" s="67">
        <v>-35.614012923096581</v>
      </c>
    </row>
    <row r="4045" spans="1:3" x14ac:dyDescent="0.25">
      <c r="A4045" s="67">
        <v>24.685630570137956</v>
      </c>
      <c r="B4045" s="67">
        <v>-35.666489622161244</v>
      </c>
      <c r="C4045" s="67">
        <v>-35.620110042062137</v>
      </c>
    </row>
    <row r="4046" spans="1:3" x14ac:dyDescent="0.25">
      <c r="A4046" s="67">
        <v>24.691734830911976</v>
      </c>
      <c r="B4046" s="67">
        <v>-35.666938042372536</v>
      </c>
      <c r="C4046" s="67">
        <v>-35.625847640203233</v>
      </c>
    </row>
    <row r="4047" spans="1:3" x14ac:dyDescent="0.25">
      <c r="A4047" s="67">
        <v>24.697839091685996</v>
      </c>
      <c r="B4047" s="67">
        <v>-35.6673278744355</v>
      </c>
      <c r="C4047" s="67">
        <v>-35.631266072071696</v>
      </c>
    </row>
    <row r="4048" spans="1:3" x14ac:dyDescent="0.25">
      <c r="A4048" s="67">
        <v>24.703943352460016</v>
      </c>
      <c r="B4048" s="67">
        <v>-35.667738390904418</v>
      </c>
      <c r="C4048" s="67">
        <v>-35.637258293946068</v>
      </c>
    </row>
    <row r="4049" spans="1:3" x14ac:dyDescent="0.25">
      <c r="A4049" s="67">
        <v>24.710047613234039</v>
      </c>
      <c r="B4049" s="67">
        <v>-35.668158905041594</v>
      </c>
      <c r="C4049" s="67">
        <v>-35.643467911041839</v>
      </c>
    </row>
    <row r="4050" spans="1:3" x14ac:dyDescent="0.25">
      <c r="A4050" s="67">
        <v>24.716151874008059</v>
      </c>
      <c r="B4050" s="67">
        <v>-35.668577707182692</v>
      </c>
      <c r="C4050" s="67">
        <v>-35.649397627393206</v>
      </c>
    </row>
    <row r="4051" spans="1:3" x14ac:dyDescent="0.25">
      <c r="A4051" s="67">
        <v>24.722256134782079</v>
      </c>
      <c r="B4051" s="67">
        <v>-35.669009809780619</v>
      </c>
      <c r="C4051" s="67">
        <v>-35.655362986221157</v>
      </c>
    </row>
    <row r="4052" spans="1:3" x14ac:dyDescent="0.25">
      <c r="A4052" s="67">
        <v>24.728360395556098</v>
      </c>
      <c r="B4052" s="67">
        <v>-35.669432286428489</v>
      </c>
      <c r="C4052" s="67">
        <v>-35.660875984635652</v>
      </c>
    </row>
    <row r="4053" spans="1:3" x14ac:dyDescent="0.25">
      <c r="A4053" s="67">
        <v>24.734464656330118</v>
      </c>
      <c r="B4053" s="67">
        <v>-35.669866544029986</v>
      </c>
      <c r="C4053" s="67">
        <v>-35.666983108988838</v>
      </c>
    </row>
    <row r="4054" spans="1:3" x14ac:dyDescent="0.25">
      <c r="A4054" s="67">
        <v>24.740568917104138</v>
      </c>
      <c r="B4054" s="67">
        <v>-35.670303969326547</v>
      </c>
      <c r="C4054" s="67">
        <v>-35.673024346245718</v>
      </c>
    </row>
    <row r="4055" spans="1:3" x14ac:dyDescent="0.25">
      <c r="A4055" s="67">
        <v>24.746673177878158</v>
      </c>
      <c r="B4055" s="67">
        <v>-35.670734861747917</v>
      </c>
      <c r="C4055" s="67">
        <v>-35.678871109372764</v>
      </c>
    </row>
    <row r="4056" spans="1:3" x14ac:dyDescent="0.25">
      <c r="A4056" s="67">
        <v>24.752777438652178</v>
      </c>
      <c r="B4056" s="67">
        <v>-35.671171256125888</v>
      </c>
      <c r="C4056" s="67">
        <v>-35.684577780705091</v>
      </c>
    </row>
    <row r="4057" spans="1:3" x14ac:dyDescent="0.25">
      <c r="A4057" s="67">
        <v>24.758881699426201</v>
      </c>
      <c r="B4057" s="67">
        <v>-35.671586179649893</v>
      </c>
      <c r="C4057" s="67">
        <v>-35.690317846539195</v>
      </c>
    </row>
    <row r="4058" spans="1:3" x14ac:dyDescent="0.25">
      <c r="A4058" s="67">
        <v>24.764985960200221</v>
      </c>
      <c r="B4058" s="67">
        <v>-35.672033333034541</v>
      </c>
      <c r="C4058" s="67">
        <v>-35.696018296374966</v>
      </c>
    </row>
    <row r="4059" spans="1:3" x14ac:dyDescent="0.25">
      <c r="A4059" s="67">
        <v>24.771090220974241</v>
      </c>
      <c r="B4059" s="67">
        <v>-35.672495856090116</v>
      </c>
      <c r="C4059" s="67">
        <v>-35.701894121012394</v>
      </c>
    </row>
    <row r="4060" spans="1:3" x14ac:dyDescent="0.25">
      <c r="A4060" s="67">
        <v>24.777194481748261</v>
      </c>
      <c r="B4060" s="67">
        <v>-35.672974167998241</v>
      </c>
      <c r="C4060" s="67">
        <v>-35.707683901275217</v>
      </c>
    </row>
    <row r="4061" spans="1:3" x14ac:dyDescent="0.25">
      <c r="A4061" s="67">
        <v>24.78329874252228</v>
      </c>
      <c r="B4061" s="67">
        <v>-35.673406752002272</v>
      </c>
      <c r="C4061" s="67">
        <v>-35.713634855542118</v>
      </c>
    </row>
    <row r="4062" spans="1:3" x14ac:dyDescent="0.25">
      <c r="A4062" s="67">
        <v>24.7894030032963</v>
      </c>
      <c r="B4062" s="67">
        <v>-35.673848006840878</v>
      </c>
      <c r="C4062" s="67">
        <v>-35.719763319331335</v>
      </c>
    </row>
    <row r="4063" spans="1:3" x14ac:dyDescent="0.25">
      <c r="A4063" s="67">
        <v>24.79550726407032</v>
      </c>
      <c r="B4063" s="67">
        <v>-35.674262358828706</v>
      </c>
      <c r="C4063" s="67">
        <v>-35.725757699961214</v>
      </c>
    </row>
    <row r="4064" spans="1:3" x14ac:dyDescent="0.25">
      <c r="A4064" s="67">
        <v>24.80161152484434</v>
      </c>
      <c r="B4064" s="67">
        <v>-35.674696190549952</v>
      </c>
      <c r="C4064" s="67">
        <v>-35.73158417510696</v>
      </c>
    </row>
    <row r="4065" spans="1:3" x14ac:dyDescent="0.25">
      <c r="A4065" s="67">
        <v>24.807715785618363</v>
      </c>
      <c r="B4065" s="67">
        <v>-35.675116334925868</v>
      </c>
      <c r="C4065" s="67">
        <v>-35.737548486560208</v>
      </c>
    </row>
    <row r="4066" spans="1:3" x14ac:dyDescent="0.25">
      <c r="A4066" s="67">
        <v>24.813820046392383</v>
      </c>
      <c r="B4066" s="67">
        <v>-35.675522949398832</v>
      </c>
      <c r="C4066" s="67">
        <v>-35.743077863371674</v>
      </c>
    </row>
    <row r="4067" spans="1:3" x14ac:dyDescent="0.25">
      <c r="A4067" s="67">
        <v>24.819924307166403</v>
      </c>
      <c r="B4067" s="67">
        <v>-35.675902139970965</v>
      </c>
      <c r="C4067" s="67">
        <v>-35.749056725297208</v>
      </c>
    </row>
    <row r="4068" spans="1:3" x14ac:dyDescent="0.25">
      <c r="A4068" s="67">
        <v>24.826028567940423</v>
      </c>
      <c r="B4068" s="67">
        <v>-35.676352637325181</v>
      </c>
      <c r="C4068" s="67">
        <v>-35.754873507128991</v>
      </c>
    </row>
    <row r="4069" spans="1:3" x14ac:dyDescent="0.25">
      <c r="A4069" s="67">
        <v>24.832132828714442</v>
      </c>
      <c r="B4069" s="67">
        <v>-35.676768478410004</v>
      </c>
      <c r="C4069" s="67">
        <v>-35.760739149859475</v>
      </c>
    </row>
    <row r="4070" spans="1:3" x14ac:dyDescent="0.25">
      <c r="A4070" s="67">
        <v>24.838237089488462</v>
      </c>
      <c r="B4070" s="67">
        <v>-35.677198955205839</v>
      </c>
      <c r="C4070" s="67">
        <v>-35.766389027559811</v>
      </c>
    </row>
    <row r="4071" spans="1:3" x14ac:dyDescent="0.25">
      <c r="A4071" s="67">
        <v>24.844341350262482</v>
      </c>
      <c r="B4071" s="67">
        <v>-35.677606662767545</v>
      </c>
      <c r="C4071" s="67">
        <v>-35.772145602036836</v>
      </c>
    </row>
    <row r="4072" spans="1:3" x14ac:dyDescent="0.25">
      <c r="A4072" s="67">
        <v>24.850445611036502</v>
      </c>
      <c r="B4072" s="67">
        <v>-35.678031956019581</v>
      </c>
      <c r="C4072" s="67">
        <v>-35.778071066447502</v>
      </c>
    </row>
    <row r="4073" spans="1:3" x14ac:dyDescent="0.25">
      <c r="A4073" s="67">
        <v>24.856549871810525</v>
      </c>
      <c r="B4073" s="67">
        <v>-35.678449287695031</v>
      </c>
      <c r="C4073" s="67">
        <v>-35.783883487169859</v>
      </c>
    </row>
    <row r="4074" spans="1:3" x14ac:dyDescent="0.25">
      <c r="A4074" s="67">
        <v>24.862654132584545</v>
      </c>
      <c r="B4074" s="67">
        <v>-35.678853174632977</v>
      </c>
      <c r="C4074" s="67">
        <v>-35.789876941707632</v>
      </c>
    </row>
    <row r="4075" spans="1:3" x14ac:dyDescent="0.25">
      <c r="A4075" s="67">
        <v>24.868758393358565</v>
      </c>
      <c r="B4075" s="67">
        <v>-35.679297972324839</v>
      </c>
      <c r="C4075" s="67">
        <v>-35.795546286665008</v>
      </c>
    </row>
    <row r="4076" spans="1:3" x14ac:dyDescent="0.25">
      <c r="A4076" s="67">
        <v>24.874862654132585</v>
      </c>
      <c r="B4076" s="67">
        <v>-35.679719982609726</v>
      </c>
      <c r="C4076" s="67">
        <v>-35.801413228309862</v>
      </c>
    </row>
    <row r="4077" spans="1:3" x14ac:dyDescent="0.25">
      <c r="A4077" s="67">
        <v>24.880966914906605</v>
      </c>
      <c r="B4077" s="67">
        <v>-35.680130131153589</v>
      </c>
      <c r="C4077" s="67">
        <v>-35.807339089789693</v>
      </c>
    </row>
    <row r="4078" spans="1:3" x14ac:dyDescent="0.25">
      <c r="A4078" s="67">
        <v>24.887071175680624</v>
      </c>
      <c r="B4078" s="67">
        <v>-35.680624570494224</v>
      </c>
      <c r="C4078" s="67">
        <v>-35.812952556604579</v>
      </c>
    </row>
    <row r="4079" spans="1:3" x14ac:dyDescent="0.25">
      <c r="A4079" s="67">
        <v>24.893175436454644</v>
      </c>
      <c r="B4079" s="67">
        <v>-35.681117128321105</v>
      </c>
      <c r="C4079" s="67">
        <v>-35.818720462667279</v>
      </c>
    </row>
    <row r="4080" spans="1:3" x14ac:dyDescent="0.25">
      <c r="A4080" s="67">
        <v>24.899279697228664</v>
      </c>
      <c r="B4080" s="67">
        <v>-35.681551573827221</v>
      </c>
      <c r="C4080" s="67">
        <v>-35.824385633999391</v>
      </c>
    </row>
    <row r="4081" spans="1:3" x14ac:dyDescent="0.25">
      <c r="A4081" s="67">
        <v>24.905383958002687</v>
      </c>
      <c r="B4081" s="67">
        <v>-35.681992616508865</v>
      </c>
      <c r="C4081" s="67">
        <v>-35.830312298119431</v>
      </c>
    </row>
    <row r="4082" spans="1:3" x14ac:dyDescent="0.25">
      <c r="A4082" s="67">
        <v>24.911488218776707</v>
      </c>
      <c r="B4082" s="67">
        <v>-35.68243989655236</v>
      </c>
      <c r="C4082" s="67">
        <v>-35.836299130870444</v>
      </c>
    </row>
    <row r="4083" spans="1:3" x14ac:dyDescent="0.25">
      <c r="A4083" s="67">
        <v>24.917592479550727</v>
      </c>
      <c r="B4083" s="67">
        <v>-35.682847502607075</v>
      </c>
      <c r="C4083" s="67">
        <v>-35.842109989608005</v>
      </c>
    </row>
    <row r="4084" spans="1:3" x14ac:dyDescent="0.25">
      <c r="A4084" s="67">
        <v>24.923696740324747</v>
      </c>
      <c r="B4084" s="67">
        <v>-35.683275043195493</v>
      </c>
      <c r="C4084" s="67">
        <v>-35.848079227799616</v>
      </c>
    </row>
    <row r="4085" spans="1:3" x14ac:dyDescent="0.25">
      <c r="A4085" s="67">
        <v>24.929801001098767</v>
      </c>
      <c r="B4085" s="67">
        <v>-35.683699178156161</v>
      </c>
      <c r="C4085" s="67">
        <v>-35.853916840351559</v>
      </c>
    </row>
    <row r="4086" spans="1:3" x14ac:dyDescent="0.25">
      <c r="A4086" s="67">
        <v>24.935905261872787</v>
      </c>
      <c r="B4086" s="67">
        <v>-35.684145906878712</v>
      </c>
      <c r="C4086" s="67">
        <v>-35.859666022808497</v>
      </c>
    </row>
    <row r="4087" spans="1:3" x14ac:dyDescent="0.25">
      <c r="A4087" s="67">
        <v>24.942009522646806</v>
      </c>
      <c r="B4087" s="67">
        <v>-35.684552419764572</v>
      </c>
      <c r="C4087" s="67">
        <v>-35.865198242008724</v>
      </c>
    </row>
    <row r="4088" spans="1:3" x14ac:dyDescent="0.25">
      <c r="A4088" s="67">
        <v>24.948113783420826</v>
      </c>
      <c r="B4088" s="67">
        <v>-35.68500214086864</v>
      </c>
      <c r="C4088" s="67">
        <v>-35.871160300629178</v>
      </c>
    </row>
    <row r="4089" spans="1:3" x14ac:dyDescent="0.25">
      <c r="A4089" s="67">
        <v>24.95421804419485</v>
      </c>
      <c r="B4089" s="67">
        <v>-35.685428467579939</v>
      </c>
      <c r="C4089" s="67">
        <v>-35.877032405069343</v>
      </c>
    </row>
    <row r="4090" spans="1:3" x14ac:dyDescent="0.25">
      <c r="A4090" s="67">
        <v>24.960322304968869</v>
      </c>
      <c r="B4090" s="67">
        <v>-35.685853233127816</v>
      </c>
      <c r="C4090" s="67">
        <v>-35.883004490487004</v>
      </c>
    </row>
    <row r="4091" spans="1:3" x14ac:dyDescent="0.25">
      <c r="A4091" s="67">
        <v>24.966426565742889</v>
      </c>
      <c r="B4091" s="67">
        <v>-35.686265790296723</v>
      </c>
      <c r="C4091" s="67">
        <v>-35.888729112821558</v>
      </c>
    </row>
    <row r="4092" spans="1:3" x14ac:dyDescent="0.25">
      <c r="A4092" s="67">
        <v>24.972530826516909</v>
      </c>
      <c r="B4092" s="67">
        <v>-35.686713456253123</v>
      </c>
      <c r="C4092" s="67">
        <v>-35.894838011399251</v>
      </c>
    </row>
    <row r="4093" spans="1:3" x14ac:dyDescent="0.25">
      <c r="A4093" s="67">
        <v>24.978635087290929</v>
      </c>
      <c r="B4093" s="67">
        <v>-35.687137508590851</v>
      </c>
      <c r="C4093" s="67">
        <v>-35.900325510910548</v>
      </c>
    </row>
    <row r="4094" spans="1:3" x14ac:dyDescent="0.25">
      <c r="A4094" s="67">
        <v>24.984739348064949</v>
      </c>
      <c r="B4094" s="67">
        <v>-35.687539771067705</v>
      </c>
      <c r="C4094" s="67">
        <v>-35.906064453060068</v>
      </c>
    </row>
    <row r="4095" spans="1:3" x14ac:dyDescent="0.25">
      <c r="A4095" s="67">
        <v>24.990843608838968</v>
      </c>
      <c r="B4095" s="67">
        <v>-35.68795993302885</v>
      </c>
      <c r="C4095" s="67">
        <v>-35.911811332035711</v>
      </c>
    </row>
    <row r="4096" spans="1:3" x14ac:dyDescent="0.25">
      <c r="A4096" s="67">
        <v>24.996947869612988</v>
      </c>
      <c r="B4096" s="67">
        <v>-35.688358374891614</v>
      </c>
      <c r="C4096" s="67">
        <v>-35.917725597784262</v>
      </c>
    </row>
    <row r="4097" spans="1:3" x14ac:dyDescent="0.25">
      <c r="A4097" s="67">
        <v>25.003052130387012</v>
      </c>
      <c r="B4097" s="67">
        <v>-35.68879110076837</v>
      </c>
      <c r="C4097" s="67">
        <v>-35.923628979635154</v>
      </c>
    </row>
    <row r="4098" spans="1:3" x14ac:dyDescent="0.25">
      <c r="A4098" s="67">
        <v>25.009156391161032</v>
      </c>
      <c r="B4098" s="67">
        <v>-35.689190760888955</v>
      </c>
      <c r="C4098" s="67">
        <v>-35.929426136323571</v>
      </c>
    </row>
    <row r="4099" spans="1:3" x14ac:dyDescent="0.25">
      <c r="A4099" s="67">
        <v>25.015260651935051</v>
      </c>
      <c r="B4099" s="67">
        <v>-35.689650382462574</v>
      </c>
      <c r="C4099" s="67">
        <v>-35.935006819464512</v>
      </c>
    </row>
    <row r="4100" spans="1:3" x14ac:dyDescent="0.25">
      <c r="A4100" s="67">
        <v>25.021364912709071</v>
      </c>
      <c r="B4100" s="67">
        <v>-35.690065324397494</v>
      </c>
      <c r="C4100" s="67">
        <v>-35.941039708565526</v>
      </c>
    </row>
    <row r="4101" spans="1:3" x14ac:dyDescent="0.25">
      <c r="A4101" s="67">
        <v>25.027469173483091</v>
      </c>
      <c r="B4101" s="67">
        <v>-35.690521977866688</v>
      </c>
      <c r="C4101" s="67">
        <v>-35.946894531127626</v>
      </c>
    </row>
    <row r="4102" spans="1:3" x14ac:dyDescent="0.25">
      <c r="A4102" s="67">
        <v>25.033573434257111</v>
      </c>
      <c r="B4102" s="67">
        <v>-35.690969320462891</v>
      </c>
      <c r="C4102" s="67">
        <v>-35.95274979581324</v>
      </c>
    </row>
    <row r="4103" spans="1:3" x14ac:dyDescent="0.25">
      <c r="A4103" s="67">
        <v>25.039677695031131</v>
      </c>
      <c r="B4103" s="67">
        <v>-35.69137894829889</v>
      </c>
      <c r="C4103" s="67">
        <v>-35.958791349300455</v>
      </c>
    </row>
    <row r="4104" spans="1:3" x14ac:dyDescent="0.25">
      <c r="A4104" s="67">
        <v>25.04578195580515</v>
      </c>
      <c r="B4104" s="67">
        <v>-35.691822212209502</v>
      </c>
      <c r="C4104" s="67">
        <v>-35.964660286201557</v>
      </c>
    </row>
    <row r="4105" spans="1:3" x14ac:dyDescent="0.25">
      <c r="A4105" s="67">
        <v>25.051886216579174</v>
      </c>
      <c r="B4105" s="67">
        <v>-35.692238560776318</v>
      </c>
      <c r="C4105" s="67">
        <v>-35.970759414129596</v>
      </c>
    </row>
    <row r="4106" spans="1:3" x14ac:dyDescent="0.25">
      <c r="A4106" s="67">
        <v>25.057990477353194</v>
      </c>
      <c r="B4106" s="67">
        <v>-35.692644714921755</v>
      </c>
      <c r="C4106" s="67">
        <v>-35.976509547671228</v>
      </c>
    </row>
    <row r="4107" spans="1:3" x14ac:dyDescent="0.25">
      <c r="A4107" s="67">
        <v>25.064094738127213</v>
      </c>
      <c r="B4107" s="67">
        <v>-35.693077068618784</v>
      </c>
      <c r="C4107" s="67">
        <v>-35.982307194234671</v>
      </c>
    </row>
    <row r="4108" spans="1:3" x14ac:dyDescent="0.25">
      <c r="A4108" s="67">
        <v>25.070198998901233</v>
      </c>
      <c r="B4108" s="67">
        <v>-35.693519122701581</v>
      </c>
      <c r="C4108" s="67">
        <v>-35.988076646001588</v>
      </c>
    </row>
    <row r="4109" spans="1:3" x14ac:dyDescent="0.25">
      <c r="A4109" s="67">
        <v>25.076303259675253</v>
      </c>
      <c r="B4109" s="67">
        <v>-35.693933066998483</v>
      </c>
      <c r="C4109" s="67">
        <v>-35.993753376327867</v>
      </c>
    </row>
    <row r="4110" spans="1:3" x14ac:dyDescent="0.25">
      <c r="A4110" s="67">
        <v>25.082407520449273</v>
      </c>
      <c r="B4110" s="67">
        <v>-35.694360888352236</v>
      </c>
      <c r="C4110" s="67">
        <v>-35.999380509596108</v>
      </c>
    </row>
    <row r="4111" spans="1:3" x14ac:dyDescent="0.25">
      <c r="A4111" s="67">
        <v>25.088511781223293</v>
      </c>
      <c r="B4111" s="67">
        <v>-35.694756218160286</v>
      </c>
      <c r="C4111" s="67">
        <v>-36.005201539081533</v>
      </c>
    </row>
    <row r="4112" spans="1:3" x14ac:dyDescent="0.25">
      <c r="A4112" s="67">
        <v>25.094616041997313</v>
      </c>
      <c r="B4112" s="67">
        <v>-35.695192520951899</v>
      </c>
      <c r="C4112" s="67">
        <v>-36.010978344391205</v>
      </c>
    </row>
    <row r="4113" spans="1:3" x14ac:dyDescent="0.25">
      <c r="A4113" s="67">
        <v>25.100720302771336</v>
      </c>
      <c r="B4113" s="67">
        <v>-35.695608004149015</v>
      </c>
      <c r="C4113" s="67">
        <v>-36.016709559488596</v>
      </c>
    </row>
    <row r="4114" spans="1:3" x14ac:dyDescent="0.25">
      <c r="A4114" s="67">
        <v>25.106824563545356</v>
      </c>
      <c r="B4114" s="67">
        <v>-35.696075156185671</v>
      </c>
      <c r="C4114" s="67">
        <v>-36.022332257739876</v>
      </c>
    </row>
    <row r="4115" spans="1:3" x14ac:dyDescent="0.25">
      <c r="A4115" s="67">
        <v>25.112928824319376</v>
      </c>
      <c r="B4115" s="67">
        <v>-35.696469633399118</v>
      </c>
      <c r="C4115" s="67">
        <v>-36.028319335005733</v>
      </c>
    </row>
    <row r="4116" spans="1:3" x14ac:dyDescent="0.25">
      <c r="A4116" s="67">
        <v>25.119033085093395</v>
      </c>
      <c r="B4116" s="67">
        <v>-35.696855690734573</v>
      </c>
      <c r="C4116" s="67">
        <v>-36.033637413811427</v>
      </c>
    </row>
    <row r="4117" spans="1:3" x14ac:dyDescent="0.25">
      <c r="A4117" s="67">
        <v>25.125137345867415</v>
      </c>
      <c r="B4117" s="67">
        <v>-35.69730172213572</v>
      </c>
      <c r="C4117" s="67">
        <v>-36.039328825561796</v>
      </c>
    </row>
    <row r="4118" spans="1:3" x14ac:dyDescent="0.25">
      <c r="A4118" s="67">
        <v>25.131241606641435</v>
      </c>
      <c r="B4118" s="67">
        <v>-35.697731677117027</v>
      </c>
      <c r="C4118" s="67">
        <v>-36.045206240498239</v>
      </c>
    </row>
    <row r="4119" spans="1:3" x14ac:dyDescent="0.25">
      <c r="A4119" s="67">
        <v>25.137345867415455</v>
      </c>
      <c r="B4119" s="67">
        <v>-35.698125140479704</v>
      </c>
      <c r="C4119" s="67">
        <v>-36.051101336561388</v>
      </c>
    </row>
    <row r="4120" spans="1:3" x14ac:dyDescent="0.25">
      <c r="A4120" s="67">
        <v>25.143450128189475</v>
      </c>
      <c r="B4120" s="67">
        <v>-35.698559001294839</v>
      </c>
      <c r="C4120" s="67">
        <v>-36.056949851788112</v>
      </c>
    </row>
    <row r="4121" spans="1:3" x14ac:dyDescent="0.25">
      <c r="A4121" s="67">
        <v>25.149554388963498</v>
      </c>
      <c r="B4121" s="67">
        <v>-35.699013658963388</v>
      </c>
      <c r="C4121" s="67">
        <v>-36.062573165563556</v>
      </c>
    </row>
    <row r="4122" spans="1:3" x14ac:dyDescent="0.25">
      <c r="A4122" s="67">
        <v>25.155658649737518</v>
      </c>
      <c r="B4122" s="67">
        <v>-35.699425865394247</v>
      </c>
      <c r="C4122" s="67">
        <v>-36.068495620268692</v>
      </c>
    </row>
    <row r="4123" spans="1:3" x14ac:dyDescent="0.25">
      <c r="A4123" s="67">
        <v>25.161762910511538</v>
      </c>
      <c r="B4123" s="67">
        <v>-35.699855698534421</v>
      </c>
      <c r="C4123" s="67">
        <v>-36.07452489768135</v>
      </c>
    </row>
    <row r="4124" spans="1:3" x14ac:dyDescent="0.25">
      <c r="A4124" s="67">
        <v>25.167867171285558</v>
      </c>
      <c r="B4124" s="67">
        <v>-35.700288512277432</v>
      </c>
      <c r="C4124" s="67">
        <v>-36.080340877802641</v>
      </c>
    </row>
    <row r="4125" spans="1:3" x14ac:dyDescent="0.25">
      <c r="A4125" s="67">
        <v>25.173971432059577</v>
      </c>
      <c r="B4125" s="67">
        <v>-35.700694722315767</v>
      </c>
      <c r="C4125" s="67">
        <v>-36.086206048871681</v>
      </c>
    </row>
    <row r="4126" spans="1:3" x14ac:dyDescent="0.25">
      <c r="A4126" s="67">
        <v>25.180075692833597</v>
      </c>
      <c r="B4126" s="67">
        <v>-35.701102330551706</v>
      </c>
      <c r="C4126" s="67">
        <v>-36.092119361834918</v>
      </c>
    </row>
    <row r="4127" spans="1:3" x14ac:dyDescent="0.25">
      <c r="A4127" s="67">
        <v>25.186179953607617</v>
      </c>
      <c r="B4127" s="67">
        <v>-35.701520300117252</v>
      </c>
      <c r="C4127" s="67">
        <v>-36.0977322362859</v>
      </c>
    </row>
    <row r="4128" spans="1:3" x14ac:dyDescent="0.25">
      <c r="A4128" s="67">
        <v>25.192284214381637</v>
      </c>
      <c r="B4128" s="67">
        <v>-35.701934299273923</v>
      </c>
      <c r="C4128" s="67">
        <v>-36.103551913285507</v>
      </c>
    </row>
    <row r="4129" spans="1:3" x14ac:dyDescent="0.25">
      <c r="A4129" s="67">
        <v>25.19838847515566</v>
      </c>
      <c r="B4129" s="67">
        <v>-35.702356298498927</v>
      </c>
      <c r="C4129" s="67">
        <v>-36.1093319875067</v>
      </c>
    </row>
    <row r="4130" spans="1:3" x14ac:dyDescent="0.25">
      <c r="A4130" s="67">
        <v>25.20449273592968</v>
      </c>
      <c r="B4130" s="67">
        <v>-35.702795508509894</v>
      </c>
      <c r="C4130" s="67">
        <v>-36.115232484867903</v>
      </c>
    </row>
    <row r="4131" spans="1:3" x14ac:dyDescent="0.25">
      <c r="A4131" s="67">
        <v>25.2105969967037</v>
      </c>
      <c r="B4131" s="67">
        <v>-35.703190675025446</v>
      </c>
      <c r="C4131" s="67">
        <v>-36.121079278268056</v>
      </c>
    </row>
    <row r="4132" spans="1:3" x14ac:dyDescent="0.25">
      <c r="A4132" s="67">
        <v>25.21670125747772</v>
      </c>
      <c r="B4132" s="67">
        <v>-35.703592045119819</v>
      </c>
      <c r="C4132" s="67">
        <v>-36.126916197512628</v>
      </c>
    </row>
    <row r="4133" spans="1:3" x14ac:dyDescent="0.25">
      <c r="A4133" s="67">
        <v>25.222805518251739</v>
      </c>
      <c r="B4133" s="67">
        <v>-35.704005398976506</v>
      </c>
      <c r="C4133" s="67">
        <v>-36.132431068347174</v>
      </c>
    </row>
    <row r="4134" spans="1:3" x14ac:dyDescent="0.25">
      <c r="A4134" s="67">
        <v>25.228909779025759</v>
      </c>
      <c r="B4134" s="67">
        <v>-35.704424078392066</v>
      </c>
      <c r="C4134" s="67">
        <v>-36.138215774893524</v>
      </c>
    </row>
    <row r="4135" spans="1:3" x14ac:dyDescent="0.25">
      <c r="A4135" s="67">
        <v>25.235014039799779</v>
      </c>
      <c r="B4135" s="67">
        <v>-35.704863238316179</v>
      </c>
      <c r="C4135" s="67">
        <v>-36.143953447493956</v>
      </c>
    </row>
    <row r="4136" spans="1:3" x14ac:dyDescent="0.25">
      <c r="A4136" s="67">
        <v>25.241118300573799</v>
      </c>
      <c r="B4136" s="67">
        <v>-35.705276047890521</v>
      </c>
      <c r="C4136" s="67">
        <v>-36.149859054015316</v>
      </c>
    </row>
    <row r="4137" spans="1:3" x14ac:dyDescent="0.25">
      <c r="A4137" s="67">
        <v>25.247222561347822</v>
      </c>
      <c r="B4137" s="67">
        <v>-35.705662414581099</v>
      </c>
      <c r="C4137" s="67">
        <v>-36.155558163604987</v>
      </c>
    </row>
    <row r="4138" spans="1:3" x14ac:dyDescent="0.25">
      <c r="A4138" s="67">
        <v>25.253326822121842</v>
      </c>
      <c r="B4138" s="67">
        <v>-35.706072815012718</v>
      </c>
      <c r="C4138" s="67">
        <v>-36.16136046639614</v>
      </c>
    </row>
    <row r="4139" spans="1:3" x14ac:dyDescent="0.25">
      <c r="A4139" s="67">
        <v>25.259431082895862</v>
      </c>
      <c r="B4139" s="67">
        <v>-35.706400228706336</v>
      </c>
      <c r="C4139" s="67">
        <v>-36.16667922605177</v>
      </c>
    </row>
    <row r="4140" spans="1:3" x14ac:dyDescent="0.25">
      <c r="A4140" s="67">
        <v>25.265535343669882</v>
      </c>
      <c r="B4140" s="67">
        <v>-35.70681349704148</v>
      </c>
      <c r="C4140" s="67">
        <v>-36.172483518103469</v>
      </c>
    </row>
    <row r="4141" spans="1:3" x14ac:dyDescent="0.25">
      <c r="A4141" s="67">
        <v>25.271639604443902</v>
      </c>
      <c r="B4141" s="67">
        <v>-35.707284049355941</v>
      </c>
      <c r="C4141" s="67">
        <v>-36.17817603004395</v>
      </c>
    </row>
    <row r="4142" spans="1:3" x14ac:dyDescent="0.25">
      <c r="A4142" s="67">
        <v>25.277743865217921</v>
      </c>
      <c r="B4142" s="67">
        <v>-35.707705550384247</v>
      </c>
      <c r="C4142" s="67">
        <v>-36.184146180065824</v>
      </c>
    </row>
    <row r="4143" spans="1:3" x14ac:dyDescent="0.25">
      <c r="A4143" s="67">
        <v>25.283848125991941</v>
      </c>
      <c r="B4143" s="67">
        <v>-35.708136579973633</v>
      </c>
      <c r="C4143" s="67">
        <v>-36.189965428417999</v>
      </c>
    </row>
    <row r="4144" spans="1:3" x14ac:dyDescent="0.25">
      <c r="A4144" s="67">
        <v>25.289952386765961</v>
      </c>
      <c r="B4144" s="67">
        <v>-35.708575917036242</v>
      </c>
      <c r="C4144" s="67">
        <v>-36.195545714936742</v>
      </c>
    </row>
    <row r="4145" spans="1:3" x14ac:dyDescent="0.25">
      <c r="A4145" s="67">
        <v>25.296056647539984</v>
      </c>
      <c r="B4145" s="67">
        <v>-35.708988774593294</v>
      </c>
      <c r="C4145" s="67">
        <v>-36.201211434556598</v>
      </c>
    </row>
    <row r="4146" spans="1:3" x14ac:dyDescent="0.25">
      <c r="A4146" s="67">
        <v>25.302160908314004</v>
      </c>
      <c r="B4146" s="67">
        <v>-35.709381047555844</v>
      </c>
      <c r="C4146" s="67">
        <v>-36.2070209724995</v>
      </c>
    </row>
    <row r="4147" spans="1:3" x14ac:dyDescent="0.25">
      <c r="A4147" s="67">
        <v>25.308265169088024</v>
      </c>
      <c r="B4147" s="67">
        <v>-35.709755847555996</v>
      </c>
      <c r="C4147" s="67">
        <v>-36.212659313435971</v>
      </c>
    </row>
    <row r="4148" spans="1:3" x14ac:dyDescent="0.25">
      <c r="A4148" s="67">
        <v>25.314369429862044</v>
      </c>
      <c r="B4148" s="67">
        <v>-35.710151650095227</v>
      </c>
      <c r="C4148" s="67">
        <v>-36.21842014813808</v>
      </c>
    </row>
    <row r="4149" spans="1:3" x14ac:dyDescent="0.25">
      <c r="A4149" s="67">
        <v>25.320473690636064</v>
      </c>
      <c r="B4149" s="67">
        <v>-35.710557908789383</v>
      </c>
      <c r="C4149" s="67">
        <v>-36.224332625801516</v>
      </c>
    </row>
    <row r="4150" spans="1:3" x14ac:dyDescent="0.25">
      <c r="A4150" s="67">
        <v>25.326577951410084</v>
      </c>
      <c r="B4150" s="67">
        <v>-35.711000816554744</v>
      </c>
      <c r="C4150" s="67">
        <v>-36.230031041298432</v>
      </c>
    </row>
    <row r="4151" spans="1:3" x14ac:dyDescent="0.25">
      <c r="A4151" s="67">
        <v>25.332682212184103</v>
      </c>
      <c r="B4151" s="67">
        <v>-35.711409557040106</v>
      </c>
      <c r="C4151" s="67">
        <v>-36.235652820314591</v>
      </c>
    </row>
    <row r="4152" spans="1:3" x14ac:dyDescent="0.25">
      <c r="A4152" s="67">
        <v>25.338786472958123</v>
      </c>
      <c r="B4152" s="67">
        <v>-35.711831010608506</v>
      </c>
      <c r="C4152" s="67">
        <v>-36.241476225776658</v>
      </c>
    </row>
    <row r="4153" spans="1:3" x14ac:dyDescent="0.25">
      <c r="A4153" s="67">
        <v>25.344890733732147</v>
      </c>
      <c r="B4153" s="67">
        <v>-35.71223630521569</v>
      </c>
      <c r="C4153" s="67">
        <v>-36.247307791931973</v>
      </c>
    </row>
    <row r="4154" spans="1:3" x14ac:dyDescent="0.25">
      <c r="A4154" s="67">
        <v>25.350994994506166</v>
      </c>
      <c r="B4154" s="67">
        <v>-35.712619178692158</v>
      </c>
      <c r="C4154" s="67">
        <v>-36.252868285060742</v>
      </c>
    </row>
    <row r="4155" spans="1:3" x14ac:dyDescent="0.25">
      <c r="A4155" s="67">
        <v>25.357099255280186</v>
      </c>
      <c r="B4155" s="67">
        <v>-35.713046160718037</v>
      </c>
      <c r="C4155" s="67">
        <v>-36.258729878386966</v>
      </c>
    </row>
    <row r="4156" spans="1:3" x14ac:dyDescent="0.25">
      <c r="A4156" s="67">
        <v>25.363203516054206</v>
      </c>
      <c r="B4156" s="67">
        <v>-35.713447476666708</v>
      </c>
      <c r="C4156" s="67">
        <v>-36.264219373719598</v>
      </c>
    </row>
    <row r="4157" spans="1:3" x14ac:dyDescent="0.25">
      <c r="A4157" s="67">
        <v>25.369307776828226</v>
      </c>
      <c r="B4157" s="67">
        <v>-35.713872403073779</v>
      </c>
      <c r="C4157" s="67">
        <v>-36.269962894387696</v>
      </c>
    </row>
    <row r="4158" spans="1:3" x14ac:dyDescent="0.25">
      <c r="A4158" s="67">
        <v>25.375412037602246</v>
      </c>
      <c r="B4158" s="67">
        <v>-35.714287198260593</v>
      </c>
      <c r="C4158" s="67">
        <v>-36.275631241533596</v>
      </c>
    </row>
    <row r="4159" spans="1:3" x14ac:dyDescent="0.25">
      <c r="A4159" s="67">
        <v>25.381516298376265</v>
      </c>
      <c r="B4159" s="67">
        <v>-35.714698549168347</v>
      </c>
      <c r="C4159" s="67">
        <v>-36.281337721310663</v>
      </c>
    </row>
    <row r="4160" spans="1:3" x14ac:dyDescent="0.25">
      <c r="A4160" s="67">
        <v>25.387620559150285</v>
      </c>
      <c r="B4160" s="67">
        <v>-35.715144838123223</v>
      </c>
      <c r="C4160" s="67">
        <v>-36.287238246257786</v>
      </c>
    </row>
    <row r="4161" spans="1:3" x14ac:dyDescent="0.25">
      <c r="A4161" s="67">
        <v>25.393724819924309</v>
      </c>
      <c r="B4161" s="67">
        <v>-35.715564239517633</v>
      </c>
      <c r="C4161" s="67">
        <v>-36.292865157136603</v>
      </c>
    </row>
    <row r="4162" spans="1:3" x14ac:dyDescent="0.25">
      <c r="A4162" s="67">
        <v>25.399829080698328</v>
      </c>
      <c r="B4162" s="67">
        <v>-35.715975026600326</v>
      </c>
      <c r="C4162" s="67">
        <v>-36.298472420726348</v>
      </c>
    </row>
    <row r="4163" spans="1:3" x14ac:dyDescent="0.25">
      <c r="A4163" s="67">
        <v>25.405933341472348</v>
      </c>
      <c r="B4163" s="67">
        <v>-35.716382859845453</v>
      </c>
      <c r="C4163" s="67">
        <v>-36.304548253359179</v>
      </c>
    </row>
    <row r="4164" spans="1:3" x14ac:dyDescent="0.25">
      <c r="A4164" s="67">
        <v>25.412037602246368</v>
      </c>
      <c r="B4164" s="67">
        <v>-35.716828828603617</v>
      </c>
      <c r="C4164" s="67">
        <v>-36.310256189295394</v>
      </c>
    </row>
    <row r="4165" spans="1:3" x14ac:dyDescent="0.25">
      <c r="A4165" s="67">
        <v>25.418141863020388</v>
      </c>
      <c r="B4165" s="67">
        <v>-35.717253101960495</v>
      </c>
      <c r="C4165" s="67">
        <v>-36.315966644581465</v>
      </c>
    </row>
    <row r="4166" spans="1:3" x14ac:dyDescent="0.25">
      <c r="A4166" s="67">
        <v>25.424246123794408</v>
      </c>
      <c r="B4166" s="67">
        <v>-35.717641989604076</v>
      </c>
      <c r="C4166" s="67">
        <v>-36.321765714513667</v>
      </c>
    </row>
    <row r="4167" spans="1:3" x14ac:dyDescent="0.25">
      <c r="A4167" s="67">
        <v>25.430350384568428</v>
      </c>
      <c r="B4167" s="67">
        <v>-35.718065348905384</v>
      </c>
      <c r="C4167" s="67">
        <v>-36.32745136404499</v>
      </c>
    </row>
    <row r="4168" spans="1:3" x14ac:dyDescent="0.25">
      <c r="A4168" s="67">
        <v>25.436454645342447</v>
      </c>
      <c r="B4168" s="67">
        <v>-35.718473440133039</v>
      </c>
      <c r="C4168" s="67">
        <v>-36.333043308371352</v>
      </c>
    </row>
    <row r="4169" spans="1:3" x14ac:dyDescent="0.25">
      <c r="A4169" s="67">
        <v>25.442558906116471</v>
      </c>
      <c r="B4169" s="67">
        <v>-35.718891503601895</v>
      </c>
      <c r="C4169" s="67">
        <v>-36.338862001689648</v>
      </c>
    </row>
    <row r="4170" spans="1:3" x14ac:dyDescent="0.25">
      <c r="A4170" s="67">
        <v>25.448663166890491</v>
      </c>
      <c r="B4170" s="67">
        <v>-35.719313030444596</v>
      </c>
      <c r="C4170" s="67">
        <v>-36.344881712763559</v>
      </c>
    </row>
    <row r="4171" spans="1:3" x14ac:dyDescent="0.25">
      <c r="A4171" s="67">
        <v>25.45476742766451</v>
      </c>
      <c r="B4171" s="67">
        <v>-35.719736770550711</v>
      </c>
      <c r="C4171" s="67">
        <v>-36.350586477888903</v>
      </c>
    </row>
    <row r="4172" spans="1:3" x14ac:dyDescent="0.25">
      <c r="A4172" s="67">
        <v>25.46087168843853</v>
      </c>
      <c r="B4172" s="67">
        <v>-35.720200716700148</v>
      </c>
      <c r="C4172" s="67">
        <v>-36.356521121370797</v>
      </c>
    </row>
    <row r="4173" spans="1:3" x14ac:dyDescent="0.25">
      <c r="A4173" s="67">
        <v>25.46697594921255</v>
      </c>
      <c r="B4173" s="67">
        <v>-35.720619062260425</v>
      </c>
      <c r="C4173" s="67">
        <v>-36.362104910047933</v>
      </c>
    </row>
    <row r="4174" spans="1:3" x14ac:dyDescent="0.25">
      <c r="A4174" s="67">
        <v>25.47308020998657</v>
      </c>
      <c r="B4174" s="67">
        <v>-35.721070596294993</v>
      </c>
      <c r="C4174" s="67">
        <v>-36.367691013018053</v>
      </c>
    </row>
    <row r="4175" spans="1:3" x14ac:dyDescent="0.25">
      <c r="A4175" s="67">
        <v>25.47918447076059</v>
      </c>
      <c r="B4175" s="67">
        <v>-35.721484902447067</v>
      </c>
      <c r="C4175" s="67">
        <v>-36.37336560342608</v>
      </c>
    </row>
    <row r="4176" spans="1:3" x14ac:dyDescent="0.25">
      <c r="A4176" s="67">
        <v>25.485288731534609</v>
      </c>
      <c r="B4176" s="67">
        <v>-35.721891598010657</v>
      </c>
      <c r="C4176" s="67">
        <v>-36.379162405179244</v>
      </c>
    </row>
    <row r="4177" spans="1:3" x14ac:dyDescent="0.25">
      <c r="A4177" s="67">
        <v>25.491392992308633</v>
      </c>
      <c r="B4177" s="67">
        <v>-35.722327413228967</v>
      </c>
      <c r="C4177" s="67">
        <v>-36.384716395644951</v>
      </c>
    </row>
    <row r="4178" spans="1:3" x14ac:dyDescent="0.25">
      <c r="A4178" s="67">
        <v>25.497497253082653</v>
      </c>
      <c r="B4178" s="67">
        <v>-35.722745568625399</v>
      </c>
      <c r="C4178" s="67">
        <v>-36.390298561365583</v>
      </c>
    </row>
    <row r="4179" spans="1:3" x14ac:dyDescent="0.25">
      <c r="A4179" s="67">
        <v>25.503601513856673</v>
      </c>
      <c r="B4179" s="67">
        <v>-35.723170768765499</v>
      </c>
      <c r="C4179" s="67">
        <v>-36.395968642741302</v>
      </c>
    </row>
    <row r="4180" spans="1:3" x14ac:dyDescent="0.25">
      <c r="A4180" s="67">
        <v>25.509705774630692</v>
      </c>
      <c r="B4180" s="67">
        <v>-35.723597039084098</v>
      </c>
      <c r="C4180" s="67">
        <v>-36.40168448698801</v>
      </c>
    </row>
    <row r="4181" spans="1:3" x14ac:dyDescent="0.25">
      <c r="A4181" s="67">
        <v>25.515810035404712</v>
      </c>
      <c r="B4181" s="67">
        <v>-35.723997848602806</v>
      </c>
      <c r="C4181" s="67">
        <v>-36.40732602274219</v>
      </c>
    </row>
    <row r="4182" spans="1:3" x14ac:dyDescent="0.25">
      <c r="A4182" s="67">
        <v>25.521914296178732</v>
      </c>
      <c r="B4182" s="67">
        <v>-35.724424616500137</v>
      </c>
      <c r="C4182" s="67">
        <v>-36.412919456399244</v>
      </c>
    </row>
    <row r="4183" spans="1:3" x14ac:dyDescent="0.25">
      <c r="A4183" s="67">
        <v>25.528018556952752</v>
      </c>
      <c r="B4183" s="67">
        <v>-35.724842049510855</v>
      </c>
      <c r="C4183" s="67">
        <v>-36.41871943647152</v>
      </c>
    </row>
    <row r="4184" spans="1:3" x14ac:dyDescent="0.25">
      <c r="A4184" s="67">
        <v>25.534122817726772</v>
      </c>
      <c r="B4184" s="67">
        <v>-35.725250368575409</v>
      </c>
      <c r="C4184" s="67">
        <v>-36.424440262689977</v>
      </c>
    </row>
    <row r="4185" spans="1:3" x14ac:dyDescent="0.25">
      <c r="A4185" s="67">
        <v>25.540227078500795</v>
      </c>
      <c r="B4185" s="67">
        <v>-35.725700796851029</v>
      </c>
      <c r="C4185" s="67">
        <v>-36.430256699232423</v>
      </c>
    </row>
    <row r="4186" spans="1:3" x14ac:dyDescent="0.25">
      <c r="A4186" s="67">
        <v>25.546331339274815</v>
      </c>
      <c r="B4186" s="67">
        <v>-35.726110079109191</v>
      </c>
      <c r="C4186" s="67">
        <v>-36.436089421672179</v>
      </c>
    </row>
    <row r="4187" spans="1:3" x14ac:dyDescent="0.25">
      <c r="A4187" s="67">
        <v>25.552435600048835</v>
      </c>
      <c r="B4187" s="67">
        <v>-35.726546613463874</v>
      </c>
      <c r="C4187" s="67">
        <v>-36.441949355338878</v>
      </c>
    </row>
    <row r="4188" spans="1:3" x14ac:dyDescent="0.25">
      <c r="A4188" s="67">
        <v>25.558539860822854</v>
      </c>
      <c r="B4188" s="67">
        <v>-35.726944395642803</v>
      </c>
      <c r="C4188" s="67">
        <v>-36.447579755174601</v>
      </c>
    </row>
    <row r="4189" spans="1:3" x14ac:dyDescent="0.25">
      <c r="A4189" s="67">
        <v>25.564644121596874</v>
      </c>
      <c r="B4189" s="67">
        <v>-35.727362287561149</v>
      </c>
      <c r="C4189" s="67">
        <v>-36.453488979140893</v>
      </c>
    </row>
    <row r="4190" spans="1:3" x14ac:dyDescent="0.25">
      <c r="A4190" s="67">
        <v>25.570748382370894</v>
      </c>
      <c r="B4190" s="67">
        <v>-35.72773852816028</v>
      </c>
      <c r="C4190" s="67">
        <v>-36.459298695060696</v>
      </c>
    </row>
    <row r="4191" spans="1:3" x14ac:dyDescent="0.25">
      <c r="A4191" s="67">
        <v>25.576852643144914</v>
      </c>
      <c r="B4191" s="67">
        <v>-35.728167936930561</v>
      </c>
      <c r="C4191" s="67">
        <v>-36.464840067462667</v>
      </c>
    </row>
    <row r="4192" spans="1:3" x14ac:dyDescent="0.25">
      <c r="A4192" s="67">
        <v>25.582956903918934</v>
      </c>
      <c r="B4192" s="67">
        <v>-35.728601888686178</v>
      </c>
      <c r="C4192" s="67">
        <v>-36.470799828831311</v>
      </c>
    </row>
    <row r="4193" spans="1:3" x14ac:dyDescent="0.25">
      <c r="A4193" s="67">
        <v>25.589061164692957</v>
      </c>
      <c r="B4193" s="67">
        <v>-35.729066340860747</v>
      </c>
      <c r="C4193" s="67">
        <v>-36.47654956957647</v>
      </c>
    </row>
    <row r="4194" spans="1:3" x14ac:dyDescent="0.25">
      <c r="A4194" s="67">
        <v>25.595165425466977</v>
      </c>
      <c r="B4194" s="67">
        <v>-35.729455859937367</v>
      </c>
      <c r="C4194" s="67">
        <v>-36.482222933851304</v>
      </c>
    </row>
    <row r="4195" spans="1:3" x14ac:dyDescent="0.25">
      <c r="A4195" s="67">
        <v>25.601269686240997</v>
      </c>
      <c r="B4195" s="67">
        <v>-35.729853843175803</v>
      </c>
      <c r="C4195" s="67">
        <v>-36.487845806201683</v>
      </c>
    </row>
    <row r="4196" spans="1:3" x14ac:dyDescent="0.25">
      <c r="A4196" s="67">
        <v>25.607373947015017</v>
      </c>
      <c r="B4196" s="67">
        <v>-35.730259930793515</v>
      </c>
      <c r="C4196" s="67">
        <v>-36.493435783432616</v>
      </c>
    </row>
    <row r="4197" spans="1:3" x14ac:dyDescent="0.25">
      <c r="A4197" s="67">
        <v>25.613478207789036</v>
      </c>
      <c r="B4197" s="67">
        <v>-35.730676631212816</v>
      </c>
      <c r="C4197" s="67">
        <v>-36.49898425905949</v>
      </c>
    </row>
    <row r="4198" spans="1:3" x14ac:dyDescent="0.25">
      <c r="A4198" s="67">
        <v>25.619582468563056</v>
      </c>
      <c r="B4198" s="67">
        <v>-35.731103254961042</v>
      </c>
      <c r="C4198" s="67">
        <v>-36.504904718193188</v>
      </c>
    </row>
    <row r="4199" spans="1:3" x14ac:dyDescent="0.25">
      <c r="A4199" s="67">
        <v>25.625686729337076</v>
      </c>
      <c r="B4199" s="67">
        <v>-35.731496640386723</v>
      </c>
      <c r="C4199" s="67">
        <v>-36.510434229505286</v>
      </c>
    </row>
    <row r="4200" spans="1:3" x14ac:dyDescent="0.25">
      <c r="A4200" s="67">
        <v>25.631790990111096</v>
      </c>
      <c r="B4200" s="67">
        <v>-35.731897929328667</v>
      </c>
      <c r="C4200" s="67">
        <v>-36.515881694662099</v>
      </c>
    </row>
    <row r="4201" spans="1:3" x14ac:dyDescent="0.25">
      <c r="A4201" s="67">
        <v>25.637895250885119</v>
      </c>
      <c r="B4201" s="67">
        <v>-35.73233731304488</v>
      </c>
      <c r="C4201" s="67">
        <v>-36.521485501848971</v>
      </c>
    </row>
    <row r="4202" spans="1:3" x14ac:dyDescent="0.25">
      <c r="A4202" s="67">
        <v>25.643999511659139</v>
      </c>
      <c r="B4202" s="67">
        <v>-35.732757839963739</v>
      </c>
      <c r="C4202" s="67">
        <v>-36.527016905978641</v>
      </c>
    </row>
    <row r="4203" spans="1:3" x14ac:dyDescent="0.25">
      <c r="A4203" s="67">
        <v>25.650103772433159</v>
      </c>
      <c r="B4203" s="67">
        <v>-35.733190351786639</v>
      </c>
      <c r="C4203" s="67">
        <v>-36.532566709515883</v>
      </c>
    </row>
    <row r="4204" spans="1:3" x14ac:dyDescent="0.25">
      <c r="A4204" s="67">
        <v>25.656208033207179</v>
      </c>
      <c r="B4204" s="67">
        <v>-35.733612578983269</v>
      </c>
      <c r="C4204" s="67">
        <v>-36.538064118020856</v>
      </c>
    </row>
    <row r="4205" spans="1:3" x14ac:dyDescent="0.25">
      <c r="A4205" s="67">
        <v>25.662312293981199</v>
      </c>
      <c r="B4205" s="67">
        <v>-35.734072363015343</v>
      </c>
      <c r="C4205" s="67">
        <v>-36.543610169878384</v>
      </c>
    </row>
    <row r="4206" spans="1:3" x14ac:dyDescent="0.25">
      <c r="A4206" s="67">
        <v>25.668416554755218</v>
      </c>
      <c r="B4206" s="67">
        <v>-35.734493118066403</v>
      </c>
      <c r="C4206" s="67">
        <v>-36.549387800918474</v>
      </c>
    </row>
    <row r="4207" spans="1:3" x14ac:dyDescent="0.25">
      <c r="A4207" s="67">
        <v>25.674520815529238</v>
      </c>
      <c r="B4207" s="67">
        <v>-35.73491129304918</v>
      </c>
      <c r="C4207" s="67">
        <v>-36.555107014220837</v>
      </c>
    </row>
    <row r="4208" spans="1:3" x14ac:dyDescent="0.25">
      <c r="A4208" s="67">
        <v>25.680625076303258</v>
      </c>
      <c r="B4208" s="67">
        <v>-35.735363079027692</v>
      </c>
      <c r="C4208" s="67">
        <v>-36.560458819238079</v>
      </c>
    </row>
    <row r="4209" spans="1:3" x14ac:dyDescent="0.25">
      <c r="A4209" s="67">
        <v>25.686729337077281</v>
      </c>
      <c r="B4209" s="67">
        <v>-35.735789756638482</v>
      </c>
      <c r="C4209" s="67">
        <v>-36.566260706195891</v>
      </c>
    </row>
    <row r="4210" spans="1:3" x14ac:dyDescent="0.25">
      <c r="A4210" s="67">
        <v>25.692833597851301</v>
      </c>
      <c r="B4210" s="67">
        <v>-35.73618887423109</v>
      </c>
      <c r="C4210" s="67">
        <v>-36.571895963296917</v>
      </c>
    </row>
    <row r="4211" spans="1:3" x14ac:dyDescent="0.25">
      <c r="A4211" s="67">
        <v>25.698937858625321</v>
      </c>
      <c r="B4211" s="67">
        <v>-35.736568510711791</v>
      </c>
      <c r="C4211" s="67">
        <v>-36.577710041220463</v>
      </c>
    </row>
    <row r="4212" spans="1:3" x14ac:dyDescent="0.25">
      <c r="A4212" s="67">
        <v>25.705042119399341</v>
      </c>
      <c r="B4212" s="67">
        <v>-35.736948866502033</v>
      </c>
      <c r="C4212" s="67">
        <v>-36.58347475449095</v>
      </c>
    </row>
    <row r="4213" spans="1:3" x14ac:dyDescent="0.25">
      <c r="A4213" s="67">
        <v>25.711146380173361</v>
      </c>
      <c r="B4213" s="67">
        <v>-35.737321450448462</v>
      </c>
      <c r="C4213" s="67">
        <v>-36.589178569274523</v>
      </c>
    </row>
    <row r="4214" spans="1:3" x14ac:dyDescent="0.25">
      <c r="A4214" s="67">
        <v>25.71725064094738</v>
      </c>
      <c r="B4214" s="67">
        <v>-35.737691377514551</v>
      </c>
      <c r="C4214" s="67">
        <v>-36.594532102039793</v>
      </c>
    </row>
    <row r="4215" spans="1:3" x14ac:dyDescent="0.25">
      <c r="A4215" s="67">
        <v>25.7233549017214</v>
      </c>
      <c r="B4215" s="67">
        <v>-35.738097185553599</v>
      </c>
      <c r="C4215" s="67">
        <v>-36.60023595235328</v>
      </c>
    </row>
    <row r="4216" spans="1:3" x14ac:dyDescent="0.25">
      <c r="A4216" s="67">
        <v>25.72945916249542</v>
      </c>
      <c r="B4216" s="67">
        <v>-35.738504412555017</v>
      </c>
      <c r="C4216" s="67">
        <v>-36.605921230998391</v>
      </c>
    </row>
    <row r="4217" spans="1:3" x14ac:dyDescent="0.25">
      <c r="A4217" s="67">
        <v>25.735563423269443</v>
      </c>
      <c r="B4217" s="67">
        <v>-35.738903269898216</v>
      </c>
      <c r="C4217" s="67">
        <v>-36.611750994645959</v>
      </c>
    </row>
    <row r="4218" spans="1:3" x14ac:dyDescent="0.25">
      <c r="A4218" s="67">
        <v>25.741667684043463</v>
      </c>
      <c r="B4218" s="67">
        <v>-35.739295459914715</v>
      </c>
      <c r="C4218" s="67">
        <v>-36.617188664811685</v>
      </c>
    </row>
    <row r="4219" spans="1:3" x14ac:dyDescent="0.25">
      <c r="A4219" s="67">
        <v>25.747771944817483</v>
      </c>
      <c r="B4219" s="67">
        <v>-35.7396720450309</v>
      </c>
      <c r="C4219" s="67">
        <v>-36.622730031856925</v>
      </c>
    </row>
    <row r="4220" spans="1:3" x14ac:dyDescent="0.25">
      <c r="A4220" s="67">
        <v>25.753876205591503</v>
      </c>
      <c r="B4220" s="67">
        <v>-35.740075275256693</v>
      </c>
      <c r="C4220" s="67">
        <v>-36.628268692046177</v>
      </c>
    </row>
    <row r="4221" spans="1:3" x14ac:dyDescent="0.25">
      <c r="A4221" s="67">
        <v>25.759980466365523</v>
      </c>
      <c r="B4221" s="67">
        <v>-35.740493670607648</v>
      </c>
      <c r="C4221" s="67">
        <v>-36.633909099417799</v>
      </c>
    </row>
    <row r="4222" spans="1:3" x14ac:dyDescent="0.25">
      <c r="A4222" s="67">
        <v>25.766084727139543</v>
      </c>
      <c r="B4222" s="67">
        <v>-35.740888105178485</v>
      </c>
      <c r="C4222" s="67">
        <v>-36.639604156308593</v>
      </c>
    </row>
    <row r="4223" spans="1:3" x14ac:dyDescent="0.25">
      <c r="A4223" s="67">
        <v>25.772188987913562</v>
      </c>
      <c r="B4223" s="67">
        <v>-35.741307282697115</v>
      </c>
      <c r="C4223" s="67">
        <v>-36.645092225067863</v>
      </c>
    </row>
    <row r="4224" spans="1:3" x14ac:dyDescent="0.25">
      <c r="A4224" s="67">
        <v>25.778293248687582</v>
      </c>
      <c r="B4224" s="67">
        <v>-35.741733960814763</v>
      </c>
      <c r="C4224" s="67">
        <v>-36.650589296309363</v>
      </c>
    </row>
    <row r="4225" spans="1:3" x14ac:dyDescent="0.25">
      <c r="A4225" s="67">
        <v>25.784397509461606</v>
      </c>
      <c r="B4225" s="67">
        <v>-35.742130997754117</v>
      </c>
      <c r="C4225" s="67">
        <v>-36.656057643539548</v>
      </c>
    </row>
    <row r="4226" spans="1:3" x14ac:dyDescent="0.25">
      <c r="A4226" s="67">
        <v>25.790501770235625</v>
      </c>
      <c r="B4226" s="67">
        <v>-35.742526267334576</v>
      </c>
      <c r="C4226" s="67">
        <v>-36.66193317906253</v>
      </c>
    </row>
    <row r="4227" spans="1:3" x14ac:dyDescent="0.25">
      <c r="A4227" s="67">
        <v>25.796606031009645</v>
      </c>
      <c r="B4227" s="67">
        <v>-35.742922536431081</v>
      </c>
      <c r="C4227" s="67">
        <v>-36.667463763902191</v>
      </c>
    </row>
    <row r="4228" spans="1:3" x14ac:dyDescent="0.25">
      <c r="A4228" s="67">
        <v>25.802710291783665</v>
      </c>
      <c r="B4228" s="67">
        <v>-35.743293260010788</v>
      </c>
      <c r="C4228" s="67">
        <v>-36.673138644385922</v>
      </c>
    </row>
    <row r="4229" spans="1:3" x14ac:dyDescent="0.25">
      <c r="A4229" s="67">
        <v>25.808814552557685</v>
      </c>
      <c r="B4229" s="67">
        <v>-35.743664339431618</v>
      </c>
      <c r="C4229" s="67">
        <v>-36.678734477988385</v>
      </c>
    </row>
    <row r="4230" spans="1:3" x14ac:dyDescent="0.25">
      <c r="A4230" s="67">
        <v>25.814918813331705</v>
      </c>
      <c r="B4230" s="67">
        <v>-35.744115475765845</v>
      </c>
      <c r="C4230" s="67">
        <v>-36.684221043781235</v>
      </c>
    </row>
    <row r="4231" spans="1:3" x14ac:dyDescent="0.25">
      <c r="A4231" s="67">
        <v>25.821023074105725</v>
      </c>
      <c r="B4231" s="67">
        <v>-35.744472714861104</v>
      </c>
      <c r="C4231" s="67">
        <v>-36.689701717210767</v>
      </c>
    </row>
    <row r="4232" spans="1:3" x14ac:dyDescent="0.25">
      <c r="A4232" s="67">
        <v>25.827127334879744</v>
      </c>
      <c r="B4232" s="67">
        <v>-35.744918099088707</v>
      </c>
      <c r="C4232" s="67">
        <v>-36.695484868899229</v>
      </c>
    </row>
    <row r="4233" spans="1:3" x14ac:dyDescent="0.25">
      <c r="A4233" s="67">
        <v>25.833231595653768</v>
      </c>
      <c r="B4233" s="67">
        <v>-35.745351303179604</v>
      </c>
      <c r="C4233" s="67">
        <v>-36.701051044345647</v>
      </c>
    </row>
    <row r="4234" spans="1:3" x14ac:dyDescent="0.25">
      <c r="A4234" s="67">
        <v>25.839335856427788</v>
      </c>
      <c r="B4234" s="67">
        <v>-35.74578878678588</v>
      </c>
      <c r="C4234" s="67">
        <v>-36.706657852666581</v>
      </c>
    </row>
    <row r="4235" spans="1:3" x14ac:dyDescent="0.25">
      <c r="A4235" s="67">
        <v>25.845440117201807</v>
      </c>
      <c r="B4235" s="67">
        <v>-35.746200950304512</v>
      </c>
      <c r="C4235" s="67">
        <v>-36.712113043829333</v>
      </c>
    </row>
    <row r="4236" spans="1:3" x14ac:dyDescent="0.25">
      <c r="A4236" s="67">
        <v>25.851544377975827</v>
      </c>
      <c r="B4236" s="67">
        <v>-35.746649459050992</v>
      </c>
      <c r="C4236" s="67">
        <v>-36.717846698479001</v>
      </c>
    </row>
    <row r="4237" spans="1:3" x14ac:dyDescent="0.25">
      <c r="A4237" s="67">
        <v>25.857648638749847</v>
      </c>
      <c r="B4237" s="67">
        <v>-35.747021541766586</v>
      </c>
      <c r="C4237" s="67">
        <v>-36.723193980059264</v>
      </c>
    </row>
    <row r="4238" spans="1:3" x14ac:dyDescent="0.25">
      <c r="A4238" s="67">
        <v>25.863752899523867</v>
      </c>
      <c r="B4238" s="67">
        <v>-35.747434388677767</v>
      </c>
      <c r="C4238" s="67">
        <v>-36.728928723736502</v>
      </c>
    </row>
    <row r="4239" spans="1:3" x14ac:dyDescent="0.25">
      <c r="A4239" s="67">
        <v>25.869857160297887</v>
      </c>
      <c r="B4239" s="67">
        <v>-35.747829158376803</v>
      </c>
      <c r="C4239" s="67">
        <v>-36.73465498901102</v>
      </c>
    </row>
    <row r="4240" spans="1:3" x14ac:dyDescent="0.25">
      <c r="A4240" s="67">
        <v>25.875961421071906</v>
      </c>
      <c r="B4240" s="67">
        <v>-35.748209353034717</v>
      </c>
      <c r="C4240" s="67">
        <v>-36.740505058785203</v>
      </c>
    </row>
    <row r="4241" spans="1:3" x14ac:dyDescent="0.25">
      <c r="A4241" s="67">
        <v>25.88206568184593</v>
      </c>
      <c r="B4241" s="67">
        <v>-35.748623259637959</v>
      </c>
      <c r="C4241" s="67">
        <v>-36.746240047991414</v>
      </c>
    </row>
    <row r="4242" spans="1:3" x14ac:dyDescent="0.25">
      <c r="A4242" s="67">
        <v>25.88816994261995</v>
      </c>
      <c r="B4242" s="67">
        <v>-35.749056686447318</v>
      </c>
      <c r="C4242" s="67">
        <v>-36.751365962387879</v>
      </c>
    </row>
    <row r="4243" spans="1:3" x14ac:dyDescent="0.25">
      <c r="A4243" s="67">
        <v>25.894274203393969</v>
      </c>
      <c r="B4243" s="67">
        <v>-35.749496921743599</v>
      </c>
      <c r="C4243" s="67">
        <v>-36.757150811218523</v>
      </c>
    </row>
    <row r="4244" spans="1:3" x14ac:dyDescent="0.25">
      <c r="A4244" s="67">
        <v>25.900378464167989</v>
      </c>
      <c r="B4244" s="67">
        <v>-35.749886964094685</v>
      </c>
      <c r="C4244" s="67">
        <v>-36.762796145683772</v>
      </c>
    </row>
    <row r="4245" spans="1:3" x14ac:dyDescent="0.25">
      <c r="A4245" s="67">
        <v>25.906482724942009</v>
      </c>
      <c r="B4245" s="67">
        <v>-35.750318080172448</v>
      </c>
      <c r="C4245" s="67">
        <v>-36.768530304880898</v>
      </c>
    </row>
    <row r="4246" spans="1:3" x14ac:dyDescent="0.25">
      <c r="A4246" s="67">
        <v>25.912586985716029</v>
      </c>
      <c r="B4246" s="67">
        <v>-35.750724798659135</v>
      </c>
      <c r="C4246" s="67">
        <v>-36.77401212060461</v>
      </c>
    </row>
    <row r="4247" spans="1:3" x14ac:dyDescent="0.25">
      <c r="A4247" s="67">
        <v>25.918691246490049</v>
      </c>
      <c r="B4247" s="67">
        <v>-35.751096577922603</v>
      </c>
      <c r="C4247" s="67">
        <v>-36.779504678007797</v>
      </c>
    </row>
    <row r="4248" spans="1:3" x14ac:dyDescent="0.25">
      <c r="A4248" s="67">
        <v>25.924795507264069</v>
      </c>
      <c r="B4248" s="67">
        <v>-35.751502925823779</v>
      </c>
      <c r="C4248" s="67">
        <v>-36.785059460328291</v>
      </c>
    </row>
    <row r="4249" spans="1:3" x14ac:dyDescent="0.25">
      <c r="A4249" s="67">
        <v>25.930899768038092</v>
      </c>
      <c r="B4249" s="67">
        <v>-35.751911407820586</v>
      </c>
      <c r="C4249" s="67">
        <v>-36.790867631428839</v>
      </c>
    </row>
    <row r="4250" spans="1:3" x14ac:dyDescent="0.25">
      <c r="A4250" s="67">
        <v>25.937004028812112</v>
      </c>
      <c r="B4250" s="67">
        <v>-35.752359816622445</v>
      </c>
      <c r="C4250" s="67">
        <v>-36.796439908406967</v>
      </c>
    </row>
    <row r="4251" spans="1:3" x14ac:dyDescent="0.25">
      <c r="A4251" s="67">
        <v>25.943108289586132</v>
      </c>
      <c r="B4251" s="67">
        <v>-35.752777269574693</v>
      </c>
      <c r="C4251" s="67">
        <v>-36.802234915092924</v>
      </c>
    </row>
    <row r="4252" spans="1:3" x14ac:dyDescent="0.25">
      <c r="A4252" s="67">
        <v>25.949212550360151</v>
      </c>
      <c r="B4252" s="67">
        <v>-35.753173486245373</v>
      </c>
      <c r="C4252" s="67">
        <v>-36.807670445945433</v>
      </c>
    </row>
    <row r="4253" spans="1:3" x14ac:dyDescent="0.25">
      <c r="A4253" s="67">
        <v>25.955316811134171</v>
      </c>
      <c r="B4253" s="67">
        <v>-35.753554606779687</v>
      </c>
      <c r="C4253" s="67">
        <v>-36.813541331083393</v>
      </c>
    </row>
    <row r="4254" spans="1:3" x14ac:dyDescent="0.25">
      <c r="A4254" s="67">
        <v>25.961421071908191</v>
      </c>
      <c r="B4254" s="67">
        <v>-35.75401150363389</v>
      </c>
      <c r="C4254" s="67">
        <v>-36.818914808958766</v>
      </c>
    </row>
    <row r="4255" spans="1:3" x14ac:dyDescent="0.25">
      <c r="A4255" s="67">
        <v>25.967525332682211</v>
      </c>
      <c r="B4255" s="67">
        <v>-35.754394462449056</v>
      </c>
      <c r="C4255" s="67">
        <v>-36.824345954572415</v>
      </c>
    </row>
    <row r="4256" spans="1:3" x14ac:dyDescent="0.25">
      <c r="A4256" s="67">
        <v>25.973629593456231</v>
      </c>
      <c r="B4256" s="67">
        <v>-35.754812235255301</v>
      </c>
      <c r="C4256" s="67">
        <v>-36.829957309388284</v>
      </c>
    </row>
    <row r="4257" spans="1:3" x14ac:dyDescent="0.25">
      <c r="A4257" s="67">
        <v>25.979733854230254</v>
      </c>
      <c r="B4257" s="67">
        <v>-35.755214650763278</v>
      </c>
      <c r="C4257" s="67">
        <v>-36.835595736448163</v>
      </c>
    </row>
    <row r="4258" spans="1:3" x14ac:dyDescent="0.25">
      <c r="A4258" s="67">
        <v>25.985838115004274</v>
      </c>
      <c r="B4258" s="67">
        <v>-35.755631094635646</v>
      </c>
      <c r="C4258" s="67">
        <v>-36.841027326106207</v>
      </c>
    </row>
    <row r="4259" spans="1:3" x14ac:dyDescent="0.25">
      <c r="A4259" s="67">
        <v>25.991942375778294</v>
      </c>
      <c r="B4259" s="67">
        <v>-35.756027474568981</v>
      </c>
      <c r="C4259" s="67">
        <v>-36.846890325658819</v>
      </c>
    </row>
    <row r="4260" spans="1:3" x14ac:dyDescent="0.25">
      <c r="A4260" s="67">
        <v>25.998046636552314</v>
      </c>
      <c r="B4260" s="67">
        <v>-35.756416195093294</v>
      </c>
      <c r="C4260" s="67">
        <v>-36.852473310584209</v>
      </c>
    </row>
    <row r="4261" spans="1:3" x14ac:dyDescent="0.25">
      <c r="A4261" s="67">
        <v>26.004150897326333</v>
      </c>
      <c r="B4261" s="67">
        <v>-35.756793618191068</v>
      </c>
      <c r="C4261" s="67">
        <v>-36.857820423254687</v>
      </c>
    </row>
    <row r="4262" spans="1:3" x14ac:dyDescent="0.25">
      <c r="A4262" s="67">
        <v>26.010255158100353</v>
      </c>
      <c r="B4262" s="67">
        <v>-35.757204646807359</v>
      </c>
      <c r="C4262" s="67">
        <v>-36.86345384275625</v>
      </c>
    </row>
    <row r="4263" spans="1:3" x14ac:dyDescent="0.25">
      <c r="A4263" s="67">
        <v>26.016359418874373</v>
      </c>
      <c r="B4263" s="67">
        <v>-35.757619005016451</v>
      </c>
      <c r="C4263" s="67">
        <v>-36.869046347841177</v>
      </c>
    </row>
    <row r="4264" spans="1:3" x14ac:dyDescent="0.25">
      <c r="A4264" s="67">
        <v>26.022463679648393</v>
      </c>
      <c r="B4264" s="67">
        <v>-35.758041992259351</v>
      </c>
      <c r="C4264" s="67">
        <v>-36.874435147276458</v>
      </c>
    </row>
    <row r="4265" spans="1:3" x14ac:dyDescent="0.25">
      <c r="A4265" s="67">
        <v>26.028567940422416</v>
      </c>
      <c r="B4265" s="67">
        <v>-35.75843285810231</v>
      </c>
      <c r="C4265" s="67">
        <v>-36.880163198505265</v>
      </c>
    </row>
    <row r="4266" spans="1:3" x14ac:dyDescent="0.25">
      <c r="A4266" s="67">
        <v>26.034672201196436</v>
      </c>
      <c r="B4266" s="67">
        <v>-35.758833341159189</v>
      </c>
      <c r="C4266" s="67">
        <v>-36.885393759450146</v>
      </c>
    </row>
    <row r="4267" spans="1:3" x14ac:dyDescent="0.25">
      <c r="A4267" s="67">
        <v>26.040776461970456</v>
      </c>
      <c r="B4267" s="67">
        <v>-35.759237741528139</v>
      </c>
      <c r="C4267" s="67">
        <v>-36.891026804846184</v>
      </c>
    </row>
    <row r="4268" spans="1:3" x14ac:dyDescent="0.25">
      <c r="A4268" s="67">
        <v>26.046880722744476</v>
      </c>
      <c r="B4268" s="67">
        <v>-35.75964597938173</v>
      </c>
      <c r="C4268" s="67">
        <v>-36.896439914220366</v>
      </c>
    </row>
    <row r="4269" spans="1:3" x14ac:dyDescent="0.25">
      <c r="A4269" s="67">
        <v>26.052984983518495</v>
      </c>
      <c r="B4269" s="67">
        <v>-35.76006024676262</v>
      </c>
      <c r="C4269" s="67">
        <v>-36.902176008138468</v>
      </c>
    </row>
    <row r="4270" spans="1:3" x14ac:dyDescent="0.25">
      <c r="A4270" s="67">
        <v>26.059089244292515</v>
      </c>
      <c r="B4270" s="67">
        <v>-35.760493209156962</v>
      </c>
      <c r="C4270" s="67">
        <v>-36.907854720575791</v>
      </c>
    </row>
    <row r="4271" spans="1:3" x14ac:dyDescent="0.25">
      <c r="A4271" s="67">
        <v>26.065193505066535</v>
      </c>
      <c r="B4271" s="67">
        <v>-35.760911142659644</v>
      </c>
      <c r="C4271" s="67">
        <v>-36.913184528223113</v>
      </c>
    </row>
    <row r="4272" spans="1:3" x14ac:dyDescent="0.25">
      <c r="A4272" s="67">
        <v>26.071297765840555</v>
      </c>
      <c r="B4272" s="67">
        <v>-35.761309223861851</v>
      </c>
      <c r="C4272" s="67">
        <v>-36.918737845927559</v>
      </c>
    </row>
    <row r="4273" spans="1:3" x14ac:dyDescent="0.25">
      <c r="A4273" s="67">
        <v>26.077402026614578</v>
      </c>
      <c r="B4273" s="67">
        <v>-35.761710543054477</v>
      </c>
      <c r="C4273" s="67">
        <v>-36.924318426669238</v>
      </c>
    </row>
    <row r="4274" spans="1:3" x14ac:dyDescent="0.25">
      <c r="A4274" s="67">
        <v>26.083506287388598</v>
      </c>
      <c r="B4274" s="67">
        <v>-35.762133817376721</v>
      </c>
      <c r="C4274" s="67">
        <v>-36.929876536202649</v>
      </c>
    </row>
    <row r="4275" spans="1:3" x14ac:dyDescent="0.25">
      <c r="A4275" s="67">
        <v>26.089610548162618</v>
      </c>
      <c r="B4275" s="67">
        <v>-35.762538626121</v>
      </c>
      <c r="C4275" s="67">
        <v>-36.935371126316184</v>
      </c>
    </row>
    <row r="4276" spans="1:3" x14ac:dyDescent="0.25">
      <c r="A4276" s="67">
        <v>26.095714808936638</v>
      </c>
      <c r="B4276" s="67">
        <v>-35.762943288210849</v>
      </c>
      <c r="C4276" s="67">
        <v>-36.940892334369586</v>
      </c>
    </row>
    <row r="4277" spans="1:3" x14ac:dyDescent="0.25">
      <c r="A4277" s="67">
        <v>26.101819069710658</v>
      </c>
      <c r="B4277" s="67">
        <v>-35.763337204992361</v>
      </c>
      <c r="C4277" s="67">
        <v>-36.945983452375629</v>
      </c>
    </row>
    <row r="4278" spans="1:3" x14ac:dyDescent="0.25">
      <c r="A4278" s="67">
        <v>26.107923330484677</v>
      </c>
      <c r="B4278" s="67">
        <v>-35.763706429046209</v>
      </c>
      <c r="C4278" s="67">
        <v>-36.951385254187386</v>
      </c>
    </row>
    <row r="4279" spans="1:3" x14ac:dyDescent="0.25">
      <c r="A4279" s="67">
        <v>26.114027591258697</v>
      </c>
      <c r="B4279" s="67">
        <v>-35.764102705597935</v>
      </c>
      <c r="C4279" s="67">
        <v>-36.957122801499231</v>
      </c>
    </row>
    <row r="4280" spans="1:3" x14ac:dyDescent="0.25">
      <c r="A4280" s="67">
        <v>26.120131852032717</v>
      </c>
      <c r="B4280" s="67">
        <v>-35.764448905065663</v>
      </c>
      <c r="C4280" s="67">
        <v>-36.962891817818175</v>
      </c>
    </row>
    <row r="4281" spans="1:3" x14ac:dyDescent="0.25">
      <c r="A4281" s="67">
        <v>26.12623611280674</v>
      </c>
      <c r="B4281" s="67">
        <v>-35.764837250335347</v>
      </c>
      <c r="C4281" s="67">
        <v>-36.968790013856314</v>
      </c>
    </row>
    <row r="4282" spans="1:3" x14ac:dyDescent="0.25">
      <c r="A4282" s="67">
        <v>26.13234037358076</v>
      </c>
      <c r="B4282" s="67">
        <v>-35.76523922823533</v>
      </c>
      <c r="C4282" s="67">
        <v>-36.974336074884228</v>
      </c>
    </row>
    <row r="4283" spans="1:3" x14ac:dyDescent="0.25">
      <c r="A4283" s="67">
        <v>26.13844463435478</v>
      </c>
      <c r="B4283" s="67">
        <v>-35.765635253458441</v>
      </c>
      <c r="C4283" s="67">
        <v>-36.980034260304492</v>
      </c>
    </row>
    <row r="4284" spans="1:3" x14ac:dyDescent="0.25">
      <c r="A4284" s="67">
        <v>26.1445488951288</v>
      </c>
      <c r="B4284" s="67">
        <v>-35.766022869858858</v>
      </c>
      <c r="C4284" s="67">
        <v>-36.985692494067685</v>
      </c>
    </row>
    <row r="4285" spans="1:3" x14ac:dyDescent="0.25">
      <c r="A4285" s="67">
        <v>26.15065315590282</v>
      </c>
      <c r="B4285" s="67">
        <v>-35.766450040499613</v>
      </c>
      <c r="C4285" s="67">
        <v>-36.991382578071409</v>
      </c>
    </row>
    <row r="4286" spans="1:3" x14ac:dyDescent="0.25">
      <c r="A4286" s="67">
        <v>26.15675741667684</v>
      </c>
      <c r="B4286" s="67">
        <v>-35.766858227178311</v>
      </c>
      <c r="C4286" s="67">
        <v>-36.996851913384539</v>
      </c>
    </row>
    <row r="4287" spans="1:3" x14ac:dyDescent="0.25">
      <c r="A4287" s="67">
        <v>26.162861677450859</v>
      </c>
      <c r="B4287" s="67">
        <v>-35.767248356931873</v>
      </c>
      <c r="C4287" s="67">
        <v>-37.002302344489507</v>
      </c>
    </row>
    <row r="4288" spans="1:3" x14ac:dyDescent="0.25">
      <c r="A4288" s="67">
        <v>26.168965938224879</v>
      </c>
      <c r="B4288" s="67">
        <v>-35.767664463040546</v>
      </c>
      <c r="C4288" s="67">
        <v>-37.007599660664155</v>
      </c>
    </row>
    <row r="4289" spans="1:3" x14ac:dyDescent="0.25">
      <c r="A4289" s="67">
        <v>26.175070198998903</v>
      </c>
      <c r="B4289" s="67">
        <v>-35.768020563962011</v>
      </c>
      <c r="C4289" s="67">
        <v>-37.012970506064129</v>
      </c>
    </row>
    <row r="4290" spans="1:3" x14ac:dyDescent="0.25">
      <c r="A4290" s="67">
        <v>26.181174459772922</v>
      </c>
      <c r="B4290" s="67">
        <v>-35.768423188179227</v>
      </c>
      <c r="C4290" s="67">
        <v>-37.018533018747092</v>
      </c>
    </row>
    <row r="4291" spans="1:3" x14ac:dyDescent="0.25">
      <c r="A4291" s="67">
        <v>26.187278720546942</v>
      </c>
      <c r="B4291" s="67">
        <v>-35.768875859414436</v>
      </c>
      <c r="C4291" s="67">
        <v>-37.024127157154588</v>
      </c>
    </row>
    <row r="4292" spans="1:3" x14ac:dyDescent="0.25">
      <c r="A4292" s="67">
        <v>26.193382981320962</v>
      </c>
      <c r="B4292" s="67">
        <v>-35.769295487045994</v>
      </c>
      <c r="C4292" s="67">
        <v>-37.02979488063292</v>
      </c>
    </row>
    <row r="4293" spans="1:3" x14ac:dyDescent="0.25">
      <c r="A4293" s="67">
        <v>26.199487242094982</v>
      </c>
      <c r="B4293" s="67">
        <v>-35.769700477232945</v>
      </c>
      <c r="C4293" s="67">
        <v>-37.035504451346618</v>
      </c>
    </row>
    <row r="4294" spans="1:3" x14ac:dyDescent="0.25">
      <c r="A4294" s="67">
        <v>26.205591502869002</v>
      </c>
      <c r="B4294" s="67">
        <v>-35.770098927565492</v>
      </c>
      <c r="C4294" s="67">
        <v>-37.040815958078667</v>
      </c>
    </row>
    <row r="4295" spans="1:3" x14ac:dyDescent="0.25">
      <c r="A4295" s="67">
        <v>26.211695763643021</v>
      </c>
      <c r="B4295" s="67">
        <v>-35.770488790266995</v>
      </c>
      <c r="C4295" s="67">
        <v>-37.046323967696743</v>
      </c>
    </row>
    <row r="4296" spans="1:3" x14ac:dyDescent="0.25">
      <c r="A4296" s="67">
        <v>26.217800024417041</v>
      </c>
      <c r="B4296" s="67">
        <v>-35.770918287264315</v>
      </c>
      <c r="C4296" s="67">
        <v>-37.05166427393619</v>
      </c>
    </row>
    <row r="4297" spans="1:3" x14ac:dyDescent="0.25">
      <c r="A4297" s="67">
        <v>26.223904285191065</v>
      </c>
      <c r="B4297" s="67">
        <v>-35.771353610246202</v>
      </c>
      <c r="C4297" s="67">
        <v>-37.057213968002173</v>
      </c>
    </row>
    <row r="4298" spans="1:3" x14ac:dyDescent="0.25">
      <c r="A4298" s="67">
        <v>26.230008545965084</v>
      </c>
      <c r="B4298" s="67">
        <v>-35.771739759290696</v>
      </c>
      <c r="C4298" s="67">
        <v>-37.062897221880633</v>
      </c>
    </row>
    <row r="4299" spans="1:3" x14ac:dyDescent="0.25">
      <c r="A4299" s="67">
        <v>26.236112806739104</v>
      </c>
      <c r="B4299" s="67">
        <v>-35.772108320155539</v>
      </c>
      <c r="C4299" s="67">
        <v>-37.068727068968393</v>
      </c>
    </row>
    <row r="4300" spans="1:3" x14ac:dyDescent="0.25">
      <c r="A4300" s="67">
        <v>26.242217067513124</v>
      </c>
      <c r="B4300" s="67">
        <v>-35.772472277738991</v>
      </c>
      <c r="C4300" s="67">
        <v>-37.074220624482649</v>
      </c>
    </row>
    <row r="4301" spans="1:3" x14ac:dyDescent="0.25">
      <c r="A4301" s="67">
        <v>26.248321328287144</v>
      </c>
      <c r="B4301" s="67">
        <v>-35.772898154412985</v>
      </c>
      <c r="C4301" s="67">
        <v>-37.07957425896668</v>
      </c>
    </row>
    <row r="4302" spans="1:3" x14ac:dyDescent="0.25">
      <c r="A4302" s="67">
        <v>26.254425589061164</v>
      </c>
      <c r="B4302" s="67">
        <v>-35.773295326031665</v>
      </c>
      <c r="C4302" s="67">
        <v>-37.085087291394821</v>
      </c>
    </row>
    <row r="4303" spans="1:3" x14ac:dyDescent="0.25">
      <c r="A4303" s="67">
        <v>26.260529849835184</v>
      </c>
      <c r="B4303" s="67">
        <v>-35.773680185808878</v>
      </c>
      <c r="C4303" s="67">
        <v>-37.090806194068172</v>
      </c>
    </row>
    <row r="4304" spans="1:3" x14ac:dyDescent="0.25">
      <c r="A4304" s="67">
        <v>26.266634110609203</v>
      </c>
      <c r="B4304" s="67">
        <v>-35.77403321987947</v>
      </c>
      <c r="C4304" s="67">
        <v>-37.096391070914166</v>
      </c>
    </row>
    <row r="4305" spans="1:3" x14ac:dyDescent="0.25">
      <c r="A4305" s="67">
        <v>26.272738371383227</v>
      </c>
      <c r="B4305" s="67">
        <v>-35.774386739804839</v>
      </c>
      <c r="C4305" s="67">
        <v>-37.10201611390675</v>
      </c>
    </row>
    <row r="4306" spans="1:3" x14ac:dyDescent="0.25">
      <c r="A4306" s="67">
        <v>26.278842632157247</v>
      </c>
      <c r="B4306" s="67">
        <v>-35.77477174068369</v>
      </c>
      <c r="C4306" s="67">
        <v>-37.107080060872363</v>
      </c>
    </row>
    <row r="4307" spans="1:3" x14ac:dyDescent="0.25">
      <c r="A4307" s="67">
        <v>26.284946892931266</v>
      </c>
      <c r="B4307" s="67">
        <v>-35.775149380099613</v>
      </c>
      <c r="C4307" s="67">
        <v>-37.112420336837431</v>
      </c>
    </row>
    <row r="4308" spans="1:3" x14ac:dyDescent="0.25">
      <c r="A4308" s="67">
        <v>26.291051153705286</v>
      </c>
      <c r="B4308" s="67">
        <v>-35.775536174906406</v>
      </c>
      <c r="C4308" s="67">
        <v>-37.117931789655586</v>
      </c>
    </row>
    <row r="4309" spans="1:3" x14ac:dyDescent="0.25">
      <c r="A4309" s="67">
        <v>26.297155414479306</v>
      </c>
      <c r="B4309" s="67">
        <v>-35.775944689512478</v>
      </c>
      <c r="C4309" s="67">
        <v>-37.123515659992478</v>
      </c>
    </row>
    <row r="4310" spans="1:3" x14ac:dyDescent="0.25">
      <c r="A4310" s="67">
        <v>26.303259675253326</v>
      </c>
      <c r="B4310" s="67">
        <v>-35.77632568170236</v>
      </c>
      <c r="C4310" s="67">
        <v>-37.12913713173257</v>
      </c>
    </row>
    <row r="4311" spans="1:3" x14ac:dyDescent="0.25">
      <c r="A4311" s="67">
        <v>26.309363936027346</v>
      </c>
      <c r="B4311" s="67">
        <v>-35.776690969275123</v>
      </c>
      <c r="C4311" s="67">
        <v>-37.134541904824317</v>
      </c>
    </row>
    <row r="4312" spans="1:3" x14ac:dyDescent="0.25">
      <c r="A4312" s="67">
        <v>26.315468196801366</v>
      </c>
      <c r="B4312" s="67">
        <v>-35.777068224632409</v>
      </c>
      <c r="C4312" s="67">
        <v>-37.139883617547781</v>
      </c>
    </row>
    <row r="4313" spans="1:3" x14ac:dyDescent="0.25">
      <c r="A4313" s="67">
        <v>26.321572457575389</v>
      </c>
      <c r="B4313" s="67">
        <v>-35.777465321765114</v>
      </c>
      <c r="C4313" s="67">
        <v>-37.145383270571479</v>
      </c>
    </row>
    <row r="4314" spans="1:3" x14ac:dyDescent="0.25">
      <c r="A4314" s="67">
        <v>26.327676718349409</v>
      </c>
      <c r="B4314" s="67">
        <v>-35.777863925731943</v>
      </c>
      <c r="C4314" s="67">
        <v>-37.150596929528156</v>
      </c>
    </row>
    <row r="4315" spans="1:3" x14ac:dyDescent="0.25">
      <c r="A4315" s="67">
        <v>26.333780979123429</v>
      </c>
      <c r="B4315" s="67">
        <v>-35.778252785549327</v>
      </c>
      <c r="C4315" s="67">
        <v>-37.155810456202815</v>
      </c>
    </row>
    <row r="4316" spans="1:3" x14ac:dyDescent="0.25">
      <c r="A4316" s="67">
        <v>26.339885239897448</v>
      </c>
      <c r="B4316" s="67">
        <v>-35.778637812832734</v>
      </c>
      <c r="C4316" s="67">
        <v>-37.161252996758321</v>
      </c>
    </row>
    <row r="4317" spans="1:3" x14ac:dyDescent="0.25">
      <c r="A4317" s="67">
        <v>26.345989500671468</v>
      </c>
      <c r="B4317" s="67">
        <v>-35.779030913958472</v>
      </c>
      <c r="C4317" s="67">
        <v>-37.166671471981424</v>
      </c>
    </row>
    <row r="4318" spans="1:3" x14ac:dyDescent="0.25">
      <c r="A4318" s="67">
        <v>26.352093761445488</v>
      </c>
      <c r="B4318" s="67">
        <v>-35.779393479903405</v>
      </c>
      <c r="C4318" s="67">
        <v>-37.172342433447994</v>
      </c>
    </row>
    <row r="4319" spans="1:3" x14ac:dyDescent="0.25">
      <c r="A4319" s="67">
        <v>26.358198022219508</v>
      </c>
      <c r="B4319" s="67">
        <v>-35.779807784943721</v>
      </c>
      <c r="C4319" s="67">
        <v>-37.177599704960841</v>
      </c>
    </row>
    <row r="4320" spans="1:3" x14ac:dyDescent="0.25">
      <c r="A4320" s="67">
        <v>26.364302282993528</v>
      </c>
      <c r="B4320" s="67">
        <v>-35.780213299984929</v>
      </c>
      <c r="C4320" s="67">
        <v>-37.183263738491554</v>
      </c>
    </row>
    <row r="4321" spans="1:3" x14ac:dyDescent="0.25">
      <c r="A4321" s="67">
        <v>26.370406543767551</v>
      </c>
      <c r="B4321" s="67">
        <v>-35.780619114236494</v>
      </c>
      <c r="C4321" s="67">
        <v>-37.188892239119333</v>
      </c>
    </row>
    <row r="4322" spans="1:3" x14ac:dyDescent="0.25">
      <c r="A4322" s="67">
        <v>26.376510804541571</v>
      </c>
      <c r="B4322" s="67">
        <v>-35.781061449861049</v>
      </c>
      <c r="C4322" s="67">
        <v>-37.194566647921469</v>
      </c>
    </row>
    <row r="4323" spans="1:3" x14ac:dyDescent="0.25">
      <c r="A4323" s="67">
        <v>26.382615065315591</v>
      </c>
      <c r="B4323" s="67">
        <v>-35.781481365011402</v>
      </c>
      <c r="C4323" s="67">
        <v>-37.199856633011123</v>
      </c>
    </row>
    <row r="4324" spans="1:3" x14ac:dyDescent="0.25">
      <c r="A4324" s="67">
        <v>26.38871932608961</v>
      </c>
      <c r="B4324" s="67">
        <v>-35.781891800665306</v>
      </c>
      <c r="C4324" s="67">
        <v>-37.205345387246552</v>
      </c>
    </row>
    <row r="4325" spans="1:3" x14ac:dyDescent="0.25">
      <c r="A4325" s="67">
        <v>26.39482358686363</v>
      </c>
      <c r="B4325" s="67">
        <v>-35.782259802325015</v>
      </c>
      <c r="C4325" s="67">
        <v>-37.210995917052365</v>
      </c>
    </row>
    <row r="4326" spans="1:3" x14ac:dyDescent="0.25">
      <c r="A4326" s="67">
        <v>26.40092784763765</v>
      </c>
      <c r="B4326" s="67">
        <v>-35.782623474498635</v>
      </c>
      <c r="C4326" s="67">
        <v>-37.216581714347271</v>
      </c>
    </row>
    <row r="4327" spans="1:3" x14ac:dyDescent="0.25">
      <c r="A4327" s="67">
        <v>26.40703210841167</v>
      </c>
      <c r="B4327" s="67">
        <v>-35.783018242026749</v>
      </c>
      <c r="C4327" s="67">
        <v>-37.222058672375375</v>
      </c>
    </row>
    <row r="4328" spans="1:3" x14ac:dyDescent="0.25">
      <c r="A4328" s="67">
        <v>26.41313636918569</v>
      </c>
      <c r="B4328" s="67">
        <v>-35.783443555516818</v>
      </c>
      <c r="C4328" s="67">
        <v>-37.22743556936851</v>
      </c>
    </row>
    <row r="4329" spans="1:3" x14ac:dyDescent="0.25">
      <c r="A4329" s="67">
        <v>26.419240629959713</v>
      </c>
      <c r="B4329" s="67">
        <v>-35.783859911053085</v>
      </c>
      <c r="C4329" s="67">
        <v>-37.23279096780302</v>
      </c>
    </row>
    <row r="4330" spans="1:3" x14ac:dyDescent="0.25">
      <c r="A4330" s="67">
        <v>26.425344890733733</v>
      </c>
      <c r="B4330" s="67">
        <v>-35.784275099948431</v>
      </c>
      <c r="C4330" s="67">
        <v>-37.238413229623951</v>
      </c>
    </row>
    <row r="4331" spans="1:3" x14ac:dyDescent="0.25">
      <c r="A4331" s="67">
        <v>26.431449151507753</v>
      </c>
      <c r="B4331" s="67">
        <v>-35.784646575534595</v>
      </c>
      <c r="C4331" s="67">
        <v>-37.243785343970984</v>
      </c>
    </row>
    <row r="4332" spans="1:3" x14ac:dyDescent="0.25">
      <c r="A4332" s="67">
        <v>26.437553412281773</v>
      </c>
      <c r="B4332" s="67">
        <v>-35.785021772156831</v>
      </c>
      <c r="C4332" s="67">
        <v>-37.249355239934772</v>
      </c>
    </row>
    <row r="4333" spans="1:3" x14ac:dyDescent="0.25">
      <c r="A4333" s="67">
        <v>26.443657673055792</v>
      </c>
      <c r="B4333" s="67">
        <v>-35.785402547881688</v>
      </c>
      <c r="C4333" s="67">
        <v>-37.254587579089858</v>
      </c>
    </row>
    <row r="4334" spans="1:3" x14ac:dyDescent="0.25">
      <c r="A4334" s="67">
        <v>26.449761933829812</v>
      </c>
      <c r="B4334" s="67">
        <v>-35.785760333177009</v>
      </c>
      <c r="C4334" s="67">
        <v>-37.260217321336889</v>
      </c>
    </row>
    <row r="4335" spans="1:3" x14ac:dyDescent="0.25">
      <c r="A4335" s="67">
        <v>26.455866194603832</v>
      </c>
      <c r="B4335" s="67">
        <v>-35.786194004709856</v>
      </c>
      <c r="C4335" s="67">
        <v>-37.265519640279294</v>
      </c>
    </row>
    <row r="4336" spans="1:3" x14ac:dyDescent="0.25">
      <c r="A4336" s="67">
        <v>26.461970455377852</v>
      </c>
      <c r="B4336" s="67">
        <v>-35.786553373810008</v>
      </c>
      <c r="C4336" s="67">
        <v>-37.27111414066934</v>
      </c>
    </row>
    <row r="4337" spans="1:3" x14ac:dyDescent="0.25">
      <c r="A4337" s="67">
        <v>26.468074716151875</v>
      </c>
      <c r="B4337" s="67">
        <v>-35.786936352554086</v>
      </c>
      <c r="C4337" s="67">
        <v>-37.27685011082513</v>
      </c>
    </row>
    <row r="4338" spans="1:3" x14ac:dyDescent="0.25">
      <c r="A4338" s="67">
        <v>26.474178976925895</v>
      </c>
      <c r="B4338" s="67">
        <v>-35.787343211611677</v>
      </c>
      <c r="C4338" s="67">
        <v>-37.282646892207282</v>
      </c>
    </row>
    <row r="4339" spans="1:3" x14ac:dyDescent="0.25">
      <c r="A4339" s="67">
        <v>26.480283237699915</v>
      </c>
      <c r="B4339" s="67">
        <v>-35.787792935725086</v>
      </c>
      <c r="C4339" s="67">
        <v>-37.287803476211131</v>
      </c>
    </row>
    <row r="4340" spans="1:3" x14ac:dyDescent="0.25">
      <c r="A4340" s="67">
        <v>26.486387498473935</v>
      </c>
      <c r="B4340" s="67">
        <v>-35.78818006929108</v>
      </c>
      <c r="C4340" s="67">
        <v>-37.293273345510606</v>
      </c>
    </row>
    <row r="4341" spans="1:3" x14ac:dyDescent="0.25">
      <c r="A4341" s="67">
        <v>26.492491759247955</v>
      </c>
      <c r="B4341" s="67">
        <v>-35.788576925147524</v>
      </c>
      <c r="C4341" s="67">
        <v>-37.2989421691614</v>
      </c>
    </row>
    <row r="4342" spans="1:3" x14ac:dyDescent="0.25">
      <c r="A4342" s="67">
        <v>26.498596020021974</v>
      </c>
      <c r="B4342" s="67">
        <v>-35.788988681316063</v>
      </c>
      <c r="C4342" s="67">
        <v>-37.304636833167898</v>
      </c>
    </row>
    <row r="4343" spans="1:3" x14ac:dyDescent="0.25">
      <c r="A4343" s="67">
        <v>26.504700280795994</v>
      </c>
      <c r="B4343" s="67">
        <v>-35.789387903222391</v>
      </c>
      <c r="C4343" s="67">
        <v>-37.310202475284932</v>
      </c>
    </row>
    <row r="4344" spans="1:3" x14ac:dyDescent="0.25">
      <c r="A4344" s="67">
        <v>26.510804541570014</v>
      </c>
      <c r="B4344" s="67">
        <v>-35.789800722247485</v>
      </c>
      <c r="C4344" s="67">
        <v>-37.315664107197087</v>
      </c>
    </row>
    <row r="4345" spans="1:3" x14ac:dyDescent="0.25">
      <c r="A4345" s="67">
        <v>26.516908802344037</v>
      </c>
      <c r="B4345" s="67">
        <v>-35.79016563256404</v>
      </c>
      <c r="C4345" s="67">
        <v>-37.321240588229138</v>
      </c>
    </row>
    <row r="4346" spans="1:3" x14ac:dyDescent="0.25">
      <c r="A4346" s="67">
        <v>26.523013063118057</v>
      </c>
      <c r="B4346" s="67">
        <v>-35.790518577763507</v>
      </c>
      <c r="C4346" s="67">
        <v>-37.326717432715263</v>
      </c>
    </row>
    <row r="4347" spans="1:3" x14ac:dyDescent="0.25">
      <c r="A4347" s="67">
        <v>26.529117323892077</v>
      </c>
      <c r="B4347" s="67">
        <v>-35.790934361863826</v>
      </c>
      <c r="C4347" s="67">
        <v>-37.331932642803295</v>
      </c>
    </row>
    <row r="4348" spans="1:3" x14ac:dyDescent="0.25">
      <c r="A4348" s="67">
        <v>26.535221584666097</v>
      </c>
      <c r="B4348" s="67">
        <v>-35.791272026151837</v>
      </c>
      <c r="C4348" s="67">
        <v>-37.337652311760216</v>
      </c>
    </row>
    <row r="4349" spans="1:3" x14ac:dyDescent="0.25">
      <c r="A4349" s="67">
        <v>26.541325845440117</v>
      </c>
      <c r="B4349" s="67">
        <v>-35.791659873982375</v>
      </c>
      <c r="C4349" s="67">
        <v>-37.343453150313557</v>
      </c>
    </row>
    <row r="4350" spans="1:3" x14ac:dyDescent="0.25">
      <c r="A4350" s="67">
        <v>26.547430106214136</v>
      </c>
      <c r="B4350" s="67">
        <v>-35.792089001016507</v>
      </c>
      <c r="C4350" s="67">
        <v>-37.34910627423114</v>
      </c>
    </row>
    <row r="4351" spans="1:3" x14ac:dyDescent="0.25">
      <c r="A4351" s="67">
        <v>26.553534366988156</v>
      </c>
      <c r="B4351" s="67">
        <v>-35.792469120782194</v>
      </c>
      <c r="C4351" s="67">
        <v>-37.354942071603276</v>
      </c>
    </row>
    <row r="4352" spans="1:3" x14ac:dyDescent="0.25">
      <c r="A4352" s="67">
        <v>26.559638627762176</v>
      </c>
      <c r="B4352" s="67">
        <v>-35.792799543120736</v>
      </c>
      <c r="C4352" s="67">
        <v>-37.360461612178092</v>
      </c>
    </row>
    <row r="4353" spans="1:3" x14ac:dyDescent="0.25">
      <c r="A4353" s="67">
        <v>26.565742888536199</v>
      </c>
      <c r="B4353" s="67">
        <v>-35.793190188462439</v>
      </c>
      <c r="C4353" s="67">
        <v>-37.365844920245685</v>
      </c>
    </row>
    <row r="4354" spans="1:3" x14ac:dyDescent="0.25">
      <c r="A4354" s="67">
        <v>26.571847149310219</v>
      </c>
      <c r="B4354" s="67">
        <v>-35.79358856504534</v>
      </c>
      <c r="C4354" s="67">
        <v>-37.371483131593251</v>
      </c>
    </row>
    <row r="4355" spans="1:3" x14ac:dyDescent="0.25">
      <c r="A4355" s="67">
        <v>26.577951410084239</v>
      </c>
      <c r="B4355" s="67">
        <v>-35.793944020838595</v>
      </c>
      <c r="C4355" s="67">
        <v>-37.377077625362567</v>
      </c>
    </row>
    <row r="4356" spans="1:3" x14ac:dyDescent="0.25">
      <c r="A4356" s="67">
        <v>26.584055670858259</v>
      </c>
      <c r="B4356" s="67">
        <v>-35.794391113372242</v>
      </c>
      <c r="C4356" s="67">
        <v>-37.382694879222981</v>
      </c>
    </row>
    <row r="4357" spans="1:3" x14ac:dyDescent="0.25">
      <c r="A4357" s="67">
        <v>26.590159931632279</v>
      </c>
      <c r="B4357" s="67">
        <v>-35.794742109807494</v>
      </c>
      <c r="C4357" s="67">
        <v>-37.387853865944209</v>
      </c>
    </row>
    <row r="4358" spans="1:3" x14ac:dyDescent="0.25">
      <c r="A4358" s="67">
        <v>26.596264192406299</v>
      </c>
      <c r="B4358" s="67">
        <v>-35.795083968727553</v>
      </c>
      <c r="C4358" s="67">
        <v>-37.393335505935049</v>
      </c>
    </row>
    <row r="4359" spans="1:3" x14ac:dyDescent="0.25">
      <c r="A4359" s="67">
        <v>26.602368453180318</v>
      </c>
      <c r="B4359" s="67">
        <v>-35.795476679684405</v>
      </c>
      <c r="C4359" s="67">
        <v>-37.398944637873953</v>
      </c>
    </row>
    <row r="4360" spans="1:3" x14ac:dyDescent="0.25">
      <c r="A4360" s="67">
        <v>26.608472713954338</v>
      </c>
      <c r="B4360" s="67">
        <v>-35.795853000774969</v>
      </c>
      <c r="C4360" s="67">
        <v>-37.404477846278525</v>
      </c>
    </row>
    <row r="4361" spans="1:3" x14ac:dyDescent="0.25">
      <c r="A4361" s="67">
        <v>26.614576974728362</v>
      </c>
      <c r="B4361" s="67">
        <v>-35.796262488898307</v>
      </c>
      <c r="C4361" s="67">
        <v>-37.409690877501411</v>
      </c>
    </row>
    <row r="4362" spans="1:3" x14ac:dyDescent="0.25">
      <c r="A4362" s="67">
        <v>26.620681235502381</v>
      </c>
      <c r="B4362" s="67">
        <v>-35.796623513484739</v>
      </c>
      <c r="C4362" s="67">
        <v>-37.415415757251708</v>
      </c>
    </row>
    <row r="4363" spans="1:3" x14ac:dyDescent="0.25">
      <c r="A4363" s="67">
        <v>26.626785496276401</v>
      </c>
      <c r="B4363" s="67">
        <v>-35.797037752586206</v>
      </c>
      <c r="C4363" s="67">
        <v>-37.421203047720724</v>
      </c>
    </row>
    <row r="4364" spans="1:3" x14ac:dyDescent="0.25">
      <c r="A4364" s="67">
        <v>26.632889757050421</v>
      </c>
      <c r="B4364" s="67">
        <v>-35.797428721959903</v>
      </c>
      <c r="C4364" s="67">
        <v>-37.426375641700666</v>
      </c>
    </row>
    <row r="4365" spans="1:3" x14ac:dyDescent="0.25">
      <c r="A4365" s="67">
        <v>26.638994017824441</v>
      </c>
      <c r="B4365" s="67">
        <v>-35.79780584661642</v>
      </c>
      <c r="C4365" s="67">
        <v>-37.431893867562628</v>
      </c>
    </row>
    <row r="4366" spans="1:3" x14ac:dyDescent="0.25">
      <c r="A4366" s="67">
        <v>26.645098278598461</v>
      </c>
      <c r="B4366" s="67">
        <v>-35.798170457420049</v>
      </c>
      <c r="C4366" s="67">
        <v>-37.437235458293301</v>
      </c>
    </row>
    <row r="4367" spans="1:3" x14ac:dyDescent="0.25">
      <c r="A4367" s="67">
        <v>26.651202539372481</v>
      </c>
      <c r="B4367" s="67">
        <v>-35.798557124803438</v>
      </c>
      <c r="C4367" s="67">
        <v>-37.442513580090178</v>
      </c>
    </row>
    <row r="4368" spans="1:3" x14ac:dyDescent="0.25">
      <c r="A4368" s="67">
        <v>26.6573068001465</v>
      </c>
      <c r="B4368" s="67">
        <v>-35.798898538306872</v>
      </c>
      <c r="C4368" s="67">
        <v>-37.448185080016458</v>
      </c>
    </row>
    <row r="4369" spans="1:3" x14ac:dyDescent="0.25">
      <c r="A4369" s="67">
        <v>26.663411060920524</v>
      </c>
      <c r="B4369" s="67">
        <v>-35.799255803977708</v>
      </c>
      <c r="C4369" s="67">
        <v>-37.453317516232573</v>
      </c>
    </row>
    <row r="4370" spans="1:3" x14ac:dyDescent="0.25">
      <c r="A4370" s="67">
        <v>26.669515321694544</v>
      </c>
      <c r="B4370" s="67">
        <v>-35.799664486052841</v>
      </c>
      <c r="C4370" s="67">
        <v>-37.459106870135791</v>
      </c>
    </row>
    <row r="4371" spans="1:3" x14ac:dyDescent="0.25">
      <c r="A4371" s="67">
        <v>26.675619582468563</v>
      </c>
      <c r="B4371" s="67">
        <v>-35.800066733890972</v>
      </c>
      <c r="C4371" s="67">
        <v>-37.464910528630043</v>
      </c>
    </row>
    <row r="4372" spans="1:3" x14ac:dyDescent="0.25">
      <c r="A4372" s="67">
        <v>26.681723843242583</v>
      </c>
      <c r="B4372" s="67">
        <v>-35.800434077765367</v>
      </c>
      <c r="C4372" s="67">
        <v>-37.470404720085725</v>
      </c>
    </row>
    <row r="4373" spans="1:3" x14ac:dyDescent="0.25">
      <c r="A4373" s="67">
        <v>26.687828104016603</v>
      </c>
      <c r="B4373" s="67">
        <v>-35.80082313890243</v>
      </c>
      <c r="C4373" s="67">
        <v>-37.476056777959535</v>
      </c>
    </row>
    <row r="4374" spans="1:3" x14ac:dyDescent="0.25">
      <c r="A4374" s="67">
        <v>26.693932364790623</v>
      </c>
      <c r="B4374" s="67">
        <v>-35.80124684536078</v>
      </c>
      <c r="C4374" s="67">
        <v>-37.481327199502061</v>
      </c>
    </row>
    <row r="4375" spans="1:3" x14ac:dyDescent="0.25">
      <c r="A4375" s="67">
        <v>26.700036625564643</v>
      </c>
      <c r="B4375" s="67">
        <v>-35.80159900455746</v>
      </c>
      <c r="C4375" s="67">
        <v>-37.486386842322197</v>
      </c>
    </row>
    <row r="4376" spans="1:3" x14ac:dyDescent="0.25">
      <c r="A4376" s="67">
        <v>26.706140886338662</v>
      </c>
      <c r="B4376" s="67">
        <v>-35.801957912232758</v>
      </c>
      <c r="C4376" s="67">
        <v>-37.491735012515228</v>
      </c>
    </row>
    <row r="4377" spans="1:3" x14ac:dyDescent="0.25">
      <c r="A4377" s="67">
        <v>26.712245147112686</v>
      </c>
      <c r="B4377" s="67">
        <v>-35.80232449991157</v>
      </c>
      <c r="C4377" s="67">
        <v>-37.497411659020308</v>
      </c>
    </row>
    <row r="4378" spans="1:3" x14ac:dyDescent="0.25">
      <c r="A4378" s="67">
        <v>26.718349407886706</v>
      </c>
      <c r="B4378" s="67">
        <v>-35.80267038649734</v>
      </c>
      <c r="C4378" s="67">
        <v>-37.502664740006331</v>
      </c>
    </row>
    <row r="4379" spans="1:3" x14ac:dyDescent="0.25">
      <c r="A4379" s="67">
        <v>26.724453668660725</v>
      </c>
      <c r="B4379" s="67">
        <v>-35.803042604871969</v>
      </c>
      <c r="C4379" s="67">
        <v>-37.508130935619675</v>
      </c>
    </row>
    <row r="4380" spans="1:3" x14ac:dyDescent="0.25">
      <c r="A4380" s="67">
        <v>26.730557929434745</v>
      </c>
      <c r="B4380" s="67">
        <v>-35.803393694766854</v>
      </c>
      <c r="C4380" s="67">
        <v>-37.513483976722071</v>
      </c>
    </row>
    <row r="4381" spans="1:3" x14ac:dyDescent="0.25">
      <c r="A4381" s="67">
        <v>26.736662190208765</v>
      </c>
      <c r="B4381" s="67">
        <v>-35.803696783664677</v>
      </c>
      <c r="C4381" s="67">
        <v>-37.518523265920486</v>
      </c>
    </row>
    <row r="4382" spans="1:3" x14ac:dyDescent="0.25">
      <c r="A4382" s="67">
        <v>26.742766450982785</v>
      </c>
      <c r="B4382" s="67">
        <v>-35.804076772346008</v>
      </c>
      <c r="C4382" s="67">
        <v>-37.523973800201667</v>
      </c>
    </row>
    <row r="4383" spans="1:3" x14ac:dyDescent="0.25">
      <c r="A4383" s="67">
        <v>26.748870711756805</v>
      </c>
      <c r="B4383" s="67">
        <v>-35.804469037125166</v>
      </c>
      <c r="C4383" s="67">
        <v>-37.529428752294343</v>
      </c>
    </row>
    <row r="4384" spans="1:3" x14ac:dyDescent="0.25">
      <c r="A4384" s="67">
        <v>26.754974972530825</v>
      </c>
      <c r="B4384" s="67">
        <v>-35.804828595541487</v>
      </c>
      <c r="C4384" s="67">
        <v>-37.535164701347838</v>
      </c>
    </row>
    <row r="4385" spans="1:3" x14ac:dyDescent="0.25">
      <c r="A4385" s="67">
        <v>26.761079233304848</v>
      </c>
      <c r="B4385" s="67">
        <v>-35.805198554944837</v>
      </c>
      <c r="C4385" s="67">
        <v>-37.540898245355109</v>
      </c>
    </row>
    <row r="4386" spans="1:3" x14ac:dyDescent="0.25">
      <c r="A4386" s="67">
        <v>26.767183494078868</v>
      </c>
      <c r="B4386" s="67">
        <v>-35.805564181389158</v>
      </c>
      <c r="C4386" s="67">
        <v>-37.546206817420504</v>
      </c>
    </row>
    <row r="4387" spans="1:3" x14ac:dyDescent="0.25">
      <c r="A4387" s="67">
        <v>26.773287754852888</v>
      </c>
      <c r="B4387" s="67">
        <v>-35.805963665110561</v>
      </c>
      <c r="C4387" s="67">
        <v>-37.551554529357233</v>
      </c>
    </row>
    <row r="4388" spans="1:3" x14ac:dyDescent="0.25">
      <c r="A4388" s="67">
        <v>26.779392015626907</v>
      </c>
      <c r="B4388" s="67">
        <v>-35.806363077647198</v>
      </c>
      <c r="C4388" s="67">
        <v>-37.55712915591252</v>
      </c>
    </row>
    <row r="4389" spans="1:3" x14ac:dyDescent="0.25">
      <c r="A4389" s="67">
        <v>26.785496276400927</v>
      </c>
      <c r="B4389" s="67">
        <v>-35.806787932915945</v>
      </c>
      <c r="C4389" s="67">
        <v>-37.562727639607672</v>
      </c>
    </row>
    <row r="4390" spans="1:3" x14ac:dyDescent="0.25">
      <c r="A4390" s="67">
        <v>26.791600537174947</v>
      </c>
      <c r="B4390" s="67">
        <v>-35.807128749810879</v>
      </c>
      <c r="C4390" s="67">
        <v>-37.568040387365492</v>
      </c>
    </row>
    <row r="4391" spans="1:3" x14ac:dyDescent="0.25">
      <c r="A4391" s="67">
        <v>26.797704797948967</v>
      </c>
      <c r="B4391" s="67">
        <v>-35.807551786606659</v>
      </c>
      <c r="C4391" s="67">
        <v>-37.573495408181458</v>
      </c>
    </row>
    <row r="4392" spans="1:3" x14ac:dyDescent="0.25">
      <c r="A4392" s="67">
        <v>26.803809058722987</v>
      </c>
      <c r="B4392" s="67">
        <v>-35.807929650215122</v>
      </c>
      <c r="C4392" s="67">
        <v>-37.578996959385265</v>
      </c>
    </row>
    <row r="4393" spans="1:3" x14ac:dyDescent="0.25">
      <c r="A4393" s="67">
        <v>26.80991331949701</v>
      </c>
      <c r="B4393" s="67">
        <v>-35.808339504485303</v>
      </c>
      <c r="C4393" s="67">
        <v>-37.584297288146445</v>
      </c>
    </row>
    <row r="4394" spans="1:3" x14ac:dyDescent="0.25">
      <c r="A4394" s="67">
        <v>26.81601758027103</v>
      </c>
      <c r="B4394" s="67">
        <v>-35.808730609886425</v>
      </c>
      <c r="C4394" s="67">
        <v>-37.589858819287414</v>
      </c>
    </row>
    <row r="4395" spans="1:3" x14ac:dyDescent="0.25">
      <c r="A4395" s="67">
        <v>26.82212184104505</v>
      </c>
      <c r="B4395" s="67">
        <v>-35.809114543163389</v>
      </c>
      <c r="C4395" s="67">
        <v>-37.595122504065607</v>
      </c>
    </row>
    <row r="4396" spans="1:3" x14ac:dyDescent="0.25">
      <c r="A4396" s="67">
        <v>26.82822610181907</v>
      </c>
      <c r="B4396" s="67">
        <v>-35.809507702237525</v>
      </c>
      <c r="C4396" s="67">
        <v>-37.600693841090838</v>
      </c>
    </row>
    <row r="4397" spans="1:3" x14ac:dyDescent="0.25">
      <c r="A4397" s="67">
        <v>26.834330362593089</v>
      </c>
      <c r="B4397" s="67">
        <v>-35.809944925689351</v>
      </c>
      <c r="C4397" s="67">
        <v>-37.606294755111328</v>
      </c>
    </row>
    <row r="4398" spans="1:3" x14ac:dyDescent="0.25">
      <c r="A4398" s="67">
        <v>26.840434623367109</v>
      </c>
      <c r="B4398" s="67">
        <v>-35.81030048835737</v>
      </c>
      <c r="C4398" s="67">
        <v>-37.611875897006847</v>
      </c>
    </row>
    <row r="4399" spans="1:3" x14ac:dyDescent="0.25">
      <c r="A4399" s="67">
        <v>26.846538884141129</v>
      </c>
      <c r="B4399" s="67">
        <v>-35.810602868814073</v>
      </c>
      <c r="C4399" s="67">
        <v>-37.617416503066146</v>
      </c>
    </row>
    <row r="4400" spans="1:3" x14ac:dyDescent="0.25">
      <c r="A4400" s="67">
        <v>26.852643144915149</v>
      </c>
      <c r="B4400" s="67">
        <v>-35.810992048290785</v>
      </c>
      <c r="C4400" s="67">
        <v>-37.622994513325594</v>
      </c>
    </row>
    <row r="4401" spans="1:3" x14ac:dyDescent="0.25">
      <c r="A4401" s="67">
        <v>26.858747405689172</v>
      </c>
      <c r="B4401" s="67">
        <v>-35.811346656494123</v>
      </c>
      <c r="C4401" s="67">
        <v>-37.628414873464322</v>
      </c>
    </row>
    <row r="4402" spans="1:3" x14ac:dyDescent="0.25">
      <c r="A4402" s="67">
        <v>26.864851666463192</v>
      </c>
      <c r="B4402" s="67">
        <v>-35.811763678051875</v>
      </c>
      <c r="C4402" s="67">
        <v>-37.633804951709671</v>
      </c>
    </row>
    <row r="4403" spans="1:3" x14ac:dyDescent="0.25">
      <c r="A4403" s="67">
        <v>26.870955927237212</v>
      </c>
      <c r="B4403" s="67">
        <v>-35.812120600107484</v>
      </c>
      <c r="C4403" s="67">
        <v>-37.639053288788169</v>
      </c>
    </row>
    <row r="4404" spans="1:3" x14ac:dyDescent="0.25">
      <c r="A4404" s="67">
        <v>26.877060188011232</v>
      </c>
      <c r="B4404" s="67">
        <v>-35.812513866136342</v>
      </c>
      <c r="C4404" s="67">
        <v>-37.644664499673787</v>
      </c>
    </row>
    <row r="4405" spans="1:3" x14ac:dyDescent="0.25">
      <c r="A4405" s="67">
        <v>26.883164448785251</v>
      </c>
      <c r="B4405" s="67">
        <v>-35.812914669021637</v>
      </c>
      <c r="C4405" s="67">
        <v>-37.650302599061718</v>
      </c>
    </row>
    <row r="4406" spans="1:3" x14ac:dyDescent="0.25">
      <c r="A4406" s="67">
        <v>26.889268709559271</v>
      </c>
      <c r="B4406" s="67">
        <v>-35.813299402745145</v>
      </c>
      <c r="C4406" s="67">
        <v>-37.655847957294135</v>
      </c>
    </row>
    <row r="4407" spans="1:3" x14ac:dyDescent="0.25">
      <c r="A4407" s="67">
        <v>26.895372970333291</v>
      </c>
      <c r="B4407" s="67">
        <v>-35.813702082869867</v>
      </c>
      <c r="C4407" s="67">
        <v>-37.66120980711397</v>
      </c>
    </row>
    <row r="4408" spans="1:3" x14ac:dyDescent="0.25">
      <c r="A4408" s="67">
        <v>26.901477231107311</v>
      </c>
      <c r="B4408" s="67">
        <v>-35.814078859156226</v>
      </c>
      <c r="C4408" s="67">
        <v>-37.666998120994229</v>
      </c>
    </row>
    <row r="4409" spans="1:3" x14ac:dyDescent="0.25">
      <c r="A4409" s="67">
        <v>26.907581491881334</v>
      </c>
      <c r="B4409" s="67">
        <v>-35.814466410907222</v>
      </c>
      <c r="C4409" s="67">
        <v>-37.672435847124902</v>
      </c>
    </row>
    <row r="4410" spans="1:3" x14ac:dyDescent="0.25">
      <c r="A4410" s="67">
        <v>26.913685752655354</v>
      </c>
      <c r="B4410" s="67">
        <v>-35.814850419138473</v>
      </c>
      <c r="C4410" s="67">
        <v>-37.678227263776549</v>
      </c>
    </row>
    <row r="4411" spans="1:3" x14ac:dyDescent="0.25">
      <c r="A4411" s="67">
        <v>26.919790013429374</v>
      </c>
      <c r="B4411" s="67">
        <v>-35.815275900372484</v>
      </c>
      <c r="C4411" s="67">
        <v>-37.683973386912321</v>
      </c>
    </row>
    <row r="4412" spans="1:3" x14ac:dyDescent="0.25">
      <c r="A4412" s="67">
        <v>26.925894274203394</v>
      </c>
      <c r="B4412" s="67">
        <v>-35.815618015126091</v>
      </c>
      <c r="C4412" s="67">
        <v>-37.689351025668785</v>
      </c>
    </row>
    <row r="4413" spans="1:3" x14ac:dyDescent="0.25">
      <c r="A4413" s="67">
        <v>26.931998534977414</v>
      </c>
      <c r="B4413" s="67">
        <v>-35.815930014983721</v>
      </c>
      <c r="C4413" s="67">
        <v>-37.694323347320584</v>
      </c>
    </row>
    <row r="4414" spans="1:3" x14ac:dyDescent="0.25">
      <c r="A4414" s="67">
        <v>26.938102795751433</v>
      </c>
      <c r="B4414" s="67">
        <v>-35.816339798061144</v>
      </c>
      <c r="C4414" s="67">
        <v>-37.700115821797688</v>
      </c>
    </row>
    <row r="4415" spans="1:3" x14ac:dyDescent="0.25">
      <c r="A4415" s="67">
        <v>26.944207056525453</v>
      </c>
      <c r="B4415" s="67">
        <v>-35.816654914802292</v>
      </c>
      <c r="C4415" s="67">
        <v>-37.704811138090832</v>
      </c>
    </row>
    <row r="4416" spans="1:3" x14ac:dyDescent="0.25">
      <c r="A4416" s="67">
        <v>26.950311317299473</v>
      </c>
      <c r="B4416" s="67">
        <v>-35.81703037468769</v>
      </c>
      <c r="C4416" s="67">
        <v>-37.710660589157904</v>
      </c>
    </row>
    <row r="4417" spans="1:3" x14ac:dyDescent="0.25">
      <c r="A4417" s="67">
        <v>26.956415578073496</v>
      </c>
      <c r="B4417" s="67">
        <v>-35.817404306238451</v>
      </c>
      <c r="C4417" s="67">
        <v>-37.716195470406745</v>
      </c>
    </row>
    <row r="4418" spans="1:3" x14ac:dyDescent="0.25">
      <c r="A4418" s="67">
        <v>26.962519838847516</v>
      </c>
      <c r="B4418" s="67">
        <v>-35.81782476156954</v>
      </c>
      <c r="C4418" s="67">
        <v>-37.721802922947603</v>
      </c>
    </row>
    <row r="4419" spans="1:3" x14ac:dyDescent="0.25">
      <c r="A4419" s="67">
        <v>26.968624099621536</v>
      </c>
      <c r="B4419" s="67">
        <v>-35.818186767499476</v>
      </c>
      <c r="C4419" s="67">
        <v>-37.72711667887372</v>
      </c>
    </row>
    <row r="4420" spans="1:3" x14ac:dyDescent="0.25">
      <c r="A4420" s="67">
        <v>26.974728360395556</v>
      </c>
      <c r="B4420" s="67">
        <v>-35.818573670033629</v>
      </c>
      <c r="C4420" s="67">
        <v>-37.732395013904508</v>
      </c>
    </row>
    <row r="4421" spans="1:3" x14ac:dyDescent="0.25">
      <c r="A4421" s="67">
        <v>26.980832621169576</v>
      </c>
      <c r="B4421" s="67">
        <v>-35.818913776586086</v>
      </c>
      <c r="C4421" s="67">
        <v>-37.737738200360418</v>
      </c>
    </row>
    <row r="4422" spans="1:3" x14ac:dyDescent="0.25">
      <c r="A4422" s="67">
        <v>26.986936881943596</v>
      </c>
      <c r="B4422" s="67">
        <v>-35.819271082719737</v>
      </c>
      <c r="C4422" s="67">
        <v>-37.742827126410525</v>
      </c>
    </row>
    <row r="4423" spans="1:3" x14ac:dyDescent="0.25">
      <c r="A4423" s="67">
        <v>26.993041142717615</v>
      </c>
      <c r="B4423" s="67">
        <v>-35.819654826437983</v>
      </c>
      <c r="C4423" s="67">
        <v>-37.748124369521371</v>
      </c>
    </row>
    <row r="4424" spans="1:3" x14ac:dyDescent="0.25">
      <c r="A4424" s="67">
        <v>26.999145403491635</v>
      </c>
      <c r="B4424" s="67">
        <v>-35.819988346951405</v>
      </c>
      <c r="C4424" s="67">
        <v>-37.753245713175524</v>
      </c>
    </row>
    <row r="4425" spans="1:3" x14ac:dyDescent="0.25">
      <c r="A4425" s="67">
        <v>27.005249664265659</v>
      </c>
      <c r="B4425" s="67">
        <v>-35.820429934874952</v>
      </c>
      <c r="C4425" s="67">
        <v>-37.758866875474389</v>
      </c>
    </row>
    <row r="4426" spans="1:3" x14ac:dyDescent="0.25">
      <c r="A4426" s="67">
        <v>27.011353925039678</v>
      </c>
      <c r="B4426" s="67">
        <v>-35.820825175018555</v>
      </c>
      <c r="C4426" s="67">
        <v>-37.764303813449018</v>
      </c>
    </row>
    <row r="4427" spans="1:3" x14ac:dyDescent="0.25">
      <c r="A4427" s="67">
        <v>27.017458185813698</v>
      </c>
      <c r="B4427" s="67">
        <v>-35.82119545763878</v>
      </c>
      <c r="C4427" s="67">
        <v>-37.769630779579465</v>
      </c>
    </row>
    <row r="4428" spans="1:3" x14ac:dyDescent="0.25">
      <c r="A4428" s="67">
        <v>27.023562446587718</v>
      </c>
      <c r="B4428" s="67">
        <v>-35.821520718722731</v>
      </c>
      <c r="C4428" s="67">
        <v>-37.774807334034044</v>
      </c>
    </row>
    <row r="4429" spans="1:3" x14ac:dyDescent="0.25">
      <c r="A4429" s="67">
        <v>27.029666707361738</v>
      </c>
      <c r="B4429" s="67">
        <v>-35.821807742600647</v>
      </c>
      <c r="C4429" s="67">
        <v>-37.780260921886878</v>
      </c>
    </row>
    <row r="4430" spans="1:3" x14ac:dyDescent="0.25">
      <c r="A4430" s="67">
        <v>27.035770968135758</v>
      </c>
      <c r="B4430" s="67">
        <v>-35.822191367713039</v>
      </c>
      <c r="C4430" s="67">
        <v>-37.785569898092568</v>
      </c>
    </row>
    <row r="4431" spans="1:3" x14ac:dyDescent="0.25">
      <c r="A4431" s="67">
        <v>27.041875228909777</v>
      </c>
      <c r="B4431" s="67">
        <v>-35.822575603344148</v>
      </c>
      <c r="C4431" s="67">
        <v>-37.79106119035783</v>
      </c>
    </row>
    <row r="4432" spans="1:3" x14ac:dyDescent="0.25">
      <c r="A4432" s="67">
        <v>27.047979489683797</v>
      </c>
      <c r="B4432" s="67">
        <v>-35.822929539350106</v>
      </c>
      <c r="C4432" s="67">
        <v>-37.796364627411123</v>
      </c>
    </row>
    <row r="4433" spans="1:3" x14ac:dyDescent="0.25">
      <c r="A4433" s="67">
        <v>27.054083750457821</v>
      </c>
      <c r="B4433" s="67">
        <v>-35.823266298051536</v>
      </c>
      <c r="C4433" s="67">
        <v>-37.801866431600409</v>
      </c>
    </row>
    <row r="4434" spans="1:3" x14ac:dyDescent="0.25">
      <c r="A4434" s="67">
        <v>27.06018801123184</v>
      </c>
      <c r="B4434" s="67">
        <v>-35.823644906332461</v>
      </c>
      <c r="C4434" s="67">
        <v>-37.807303891960323</v>
      </c>
    </row>
    <row r="4435" spans="1:3" x14ac:dyDescent="0.25">
      <c r="A4435" s="67">
        <v>27.06629227200586</v>
      </c>
      <c r="B4435" s="67">
        <v>-35.824042851540064</v>
      </c>
      <c r="C4435" s="67">
        <v>-37.813205994981395</v>
      </c>
    </row>
    <row r="4436" spans="1:3" x14ac:dyDescent="0.25">
      <c r="A4436" s="67">
        <v>27.07239653277988</v>
      </c>
      <c r="B4436" s="67">
        <v>-35.824411601822412</v>
      </c>
      <c r="C4436" s="67">
        <v>-37.818409046823703</v>
      </c>
    </row>
    <row r="4437" spans="1:3" x14ac:dyDescent="0.25">
      <c r="A4437" s="67">
        <v>27.0785007935539</v>
      </c>
      <c r="B4437" s="67">
        <v>-35.824781117716071</v>
      </c>
      <c r="C4437" s="67">
        <v>-37.823933429451174</v>
      </c>
    </row>
    <row r="4438" spans="1:3" x14ac:dyDescent="0.25">
      <c r="A4438" s="67">
        <v>27.08460505432792</v>
      </c>
      <c r="B4438" s="67">
        <v>-35.82509757274255</v>
      </c>
      <c r="C4438" s="67">
        <v>-37.829174691017521</v>
      </c>
    </row>
    <row r="4439" spans="1:3" x14ac:dyDescent="0.25">
      <c r="A4439" s="67">
        <v>27.09070931510194</v>
      </c>
      <c r="B4439" s="67">
        <v>-35.825528501152839</v>
      </c>
      <c r="C4439" s="67">
        <v>-37.83464548214009</v>
      </c>
    </row>
    <row r="4440" spans="1:3" x14ac:dyDescent="0.25">
      <c r="A4440" s="67">
        <v>27.096813575875959</v>
      </c>
      <c r="B4440" s="67">
        <v>-35.825881238350973</v>
      </c>
      <c r="C4440" s="67">
        <v>-37.840076078732352</v>
      </c>
    </row>
    <row r="4441" spans="1:3" x14ac:dyDescent="0.25">
      <c r="A4441" s="67">
        <v>27.102917836649983</v>
      </c>
      <c r="B4441" s="67">
        <v>-35.826254280225413</v>
      </c>
      <c r="C4441" s="67">
        <v>-37.84519983000537</v>
      </c>
    </row>
    <row r="4442" spans="1:3" x14ac:dyDescent="0.25">
      <c r="A4442" s="67">
        <v>27.109022097424003</v>
      </c>
      <c r="B4442" s="67">
        <v>-35.826641427609133</v>
      </c>
      <c r="C4442" s="67">
        <v>-37.850445117050732</v>
      </c>
    </row>
    <row r="4443" spans="1:3" x14ac:dyDescent="0.25">
      <c r="A4443" s="67">
        <v>27.115126358198022</v>
      </c>
      <c r="B4443" s="67">
        <v>-35.827033993184003</v>
      </c>
      <c r="C4443" s="67">
        <v>-37.855942699365883</v>
      </c>
    </row>
    <row r="4444" spans="1:3" x14ac:dyDescent="0.25">
      <c r="A4444" s="67">
        <v>27.121230618972042</v>
      </c>
      <c r="B4444" s="67">
        <v>-35.827345302368016</v>
      </c>
      <c r="C4444" s="67">
        <v>-37.860642346389945</v>
      </c>
    </row>
    <row r="4445" spans="1:3" x14ac:dyDescent="0.25">
      <c r="A4445" s="67">
        <v>27.127334879746062</v>
      </c>
      <c r="B4445" s="67">
        <v>-35.827762728118309</v>
      </c>
      <c r="C4445" s="67">
        <v>-37.86593064675283</v>
      </c>
    </row>
    <row r="4446" spans="1:3" x14ac:dyDescent="0.25">
      <c r="A4446" s="67">
        <v>27.133439140520082</v>
      </c>
      <c r="B4446" s="67">
        <v>-35.828128597549345</v>
      </c>
      <c r="C4446" s="67">
        <v>-37.871402603438504</v>
      </c>
    </row>
    <row r="4447" spans="1:3" x14ac:dyDescent="0.25">
      <c r="A4447" s="67">
        <v>27.139543401294102</v>
      </c>
      <c r="B4447" s="67">
        <v>-35.828494096251617</v>
      </c>
      <c r="C4447" s="67">
        <v>-37.876681808182923</v>
      </c>
    </row>
    <row r="4448" spans="1:3" x14ac:dyDescent="0.25">
      <c r="A4448" s="67">
        <v>27.145647662068122</v>
      </c>
      <c r="B4448" s="67">
        <v>-35.828860689318887</v>
      </c>
      <c r="C4448" s="67">
        <v>-37.882275886440432</v>
      </c>
    </row>
    <row r="4449" spans="1:3" x14ac:dyDescent="0.25">
      <c r="A4449" s="67">
        <v>27.151751922842145</v>
      </c>
      <c r="B4449" s="67">
        <v>-35.829195861517206</v>
      </c>
      <c r="C4449" s="67">
        <v>-37.88783320509139</v>
      </c>
    </row>
    <row r="4450" spans="1:3" x14ac:dyDescent="0.25">
      <c r="A4450" s="67">
        <v>27.157856183616165</v>
      </c>
      <c r="B4450" s="67">
        <v>-35.829579171814089</v>
      </c>
      <c r="C4450" s="67">
        <v>-37.892923471775966</v>
      </c>
    </row>
    <row r="4451" spans="1:3" x14ac:dyDescent="0.25">
      <c r="A4451" s="67">
        <v>27.163960444390185</v>
      </c>
      <c r="B4451" s="67">
        <v>-35.829994809514332</v>
      </c>
      <c r="C4451" s="67">
        <v>-37.898139708515345</v>
      </c>
    </row>
    <row r="4452" spans="1:3" x14ac:dyDescent="0.25">
      <c r="A4452" s="67">
        <v>27.170064705164204</v>
      </c>
      <c r="B4452" s="67">
        <v>-35.830365318701958</v>
      </c>
      <c r="C4452" s="67">
        <v>-37.903549641391848</v>
      </c>
    </row>
    <row r="4453" spans="1:3" x14ac:dyDescent="0.25">
      <c r="A4453" s="67">
        <v>27.176168965938224</v>
      </c>
      <c r="B4453" s="67">
        <v>-35.830736790659245</v>
      </c>
      <c r="C4453" s="67">
        <v>-37.909143594903391</v>
      </c>
    </row>
    <row r="4454" spans="1:3" x14ac:dyDescent="0.25">
      <c r="A4454" s="67">
        <v>27.182273226712244</v>
      </c>
      <c r="B4454" s="67">
        <v>-35.831107857033558</v>
      </c>
      <c r="C4454" s="67">
        <v>-37.91448935414595</v>
      </c>
    </row>
    <row r="4455" spans="1:3" x14ac:dyDescent="0.25">
      <c r="A4455" s="67">
        <v>27.188377487486264</v>
      </c>
      <c r="B4455" s="67">
        <v>-35.831453170977028</v>
      </c>
      <c r="C4455" s="67">
        <v>-37.92014563923366</v>
      </c>
    </row>
    <row r="4456" spans="1:3" x14ac:dyDescent="0.25">
      <c r="A4456" s="67">
        <v>27.194481748260284</v>
      </c>
      <c r="B4456" s="67">
        <v>-35.831815654788137</v>
      </c>
      <c r="C4456" s="67">
        <v>-37.925428497866967</v>
      </c>
    </row>
    <row r="4457" spans="1:3" x14ac:dyDescent="0.25">
      <c r="A4457" s="67">
        <v>27.200586009034307</v>
      </c>
      <c r="B4457" s="67">
        <v>-35.83215804571995</v>
      </c>
      <c r="C4457" s="67">
        <v>-37.930664982572218</v>
      </c>
    </row>
    <row r="4458" spans="1:3" x14ac:dyDescent="0.25">
      <c r="A4458" s="67">
        <v>27.206690269808327</v>
      </c>
      <c r="B4458" s="67">
        <v>-35.832535857566469</v>
      </c>
      <c r="C4458" s="67">
        <v>-37.936091597930385</v>
      </c>
    </row>
    <row r="4459" spans="1:3" x14ac:dyDescent="0.25">
      <c r="A4459" s="67">
        <v>27.212794530582347</v>
      </c>
      <c r="B4459" s="67">
        <v>-35.832948461194398</v>
      </c>
      <c r="C4459" s="67">
        <v>-37.941604103694452</v>
      </c>
    </row>
    <row r="4460" spans="1:3" x14ac:dyDescent="0.25">
      <c r="A4460" s="67">
        <v>27.218898791356366</v>
      </c>
      <c r="B4460" s="67">
        <v>-35.833326700874892</v>
      </c>
      <c r="C4460" s="67">
        <v>-37.946953282080692</v>
      </c>
    </row>
    <row r="4461" spans="1:3" x14ac:dyDescent="0.25">
      <c r="A4461" s="67">
        <v>27.225003052130386</v>
      </c>
      <c r="B4461" s="67">
        <v>-35.833689811592478</v>
      </c>
      <c r="C4461" s="67">
        <v>-37.952405321462948</v>
      </c>
    </row>
    <row r="4462" spans="1:3" x14ac:dyDescent="0.25">
      <c r="A4462" s="67">
        <v>27.231107312904406</v>
      </c>
      <c r="B4462" s="67">
        <v>-35.834028094987872</v>
      </c>
      <c r="C4462" s="67">
        <v>-37.957386859441478</v>
      </c>
    </row>
    <row r="4463" spans="1:3" x14ac:dyDescent="0.25">
      <c r="A4463" s="67">
        <v>27.237211573678426</v>
      </c>
      <c r="B4463" s="67">
        <v>-35.834433414545508</v>
      </c>
      <c r="C4463" s="67">
        <v>-37.962611901769378</v>
      </c>
    </row>
    <row r="4464" spans="1:3" x14ac:dyDescent="0.25">
      <c r="A4464" s="67">
        <v>27.243315834452446</v>
      </c>
      <c r="B4464" s="67">
        <v>-35.834774008536399</v>
      </c>
      <c r="C4464" s="67">
        <v>-37.967908330835641</v>
      </c>
    </row>
    <row r="4465" spans="1:3" x14ac:dyDescent="0.25">
      <c r="A4465" s="67">
        <v>27.249420095226469</v>
      </c>
      <c r="B4465" s="67">
        <v>-35.835220379120834</v>
      </c>
      <c r="C4465" s="67">
        <v>-37.973183463325249</v>
      </c>
    </row>
    <row r="4466" spans="1:3" x14ac:dyDescent="0.25">
      <c r="A4466" s="67">
        <v>27.255524356000489</v>
      </c>
      <c r="B4466" s="67">
        <v>-35.835590233832484</v>
      </c>
      <c r="C4466" s="67">
        <v>-37.978789985943259</v>
      </c>
    </row>
    <row r="4467" spans="1:3" x14ac:dyDescent="0.25">
      <c r="A4467" s="67">
        <v>27.261628616774509</v>
      </c>
      <c r="B4467" s="67">
        <v>-35.835924984587571</v>
      </c>
      <c r="C4467" s="67">
        <v>-37.983907089946818</v>
      </c>
    </row>
    <row r="4468" spans="1:3" x14ac:dyDescent="0.25">
      <c r="A4468" s="67">
        <v>27.267732877548529</v>
      </c>
      <c r="B4468" s="67">
        <v>-35.836276801421825</v>
      </c>
      <c r="C4468" s="67">
        <v>-37.988861670727253</v>
      </c>
    </row>
    <row r="4469" spans="1:3" x14ac:dyDescent="0.25">
      <c r="A4469" s="67">
        <v>27.273837138322548</v>
      </c>
      <c r="B4469" s="67">
        <v>-35.836616366861058</v>
      </c>
      <c r="C4469" s="67">
        <v>-37.994120406999578</v>
      </c>
    </row>
    <row r="4470" spans="1:3" x14ac:dyDescent="0.25">
      <c r="A4470" s="67">
        <v>27.279941399096568</v>
      </c>
      <c r="B4470" s="67">
        <v>-35.83697687844883</v>
      </c>
      <c r="C4470" s="67">
        <v>-37.999560499008275</v>
      </c>
    </row>
    <row r="4471" spans="1:3" x14ac:dyDescent="0.25">
      <c r="A4471" s="67">
        <v>27.286045659870588</v>
      </c>
      <c r="B4471" s="67">
        <v>-35.837317877839752</v>
      </c>
      <c r="C4471" s="67">
        <v>-38.004856941176058</v>
      </c>
    </row>
    <row r="4472" spans="1:3" x14ac:dyDescent="0.25">
      <c r="A4472" s="67">
        <v>27.292149920644608</v>
      </c>
      <c r="B4472" s="67">
        <v>-35.837671462978975</v>
      </c>
      <c r="C4472" s="67">
        <v>-38.010202263612555</v>
      </c>
    </row>
    <row r="4473" spans="1:3" x14ac:dyDescent="0.25">
      <c r="A4473" s="67">
        <v>27.298254181418631</v>
      </c>
      <c r="B4473" s="67">
        <v>-35.838037479911613</v>
      </c>
      <c r="C4473" s="67">
        <v>-38.015095818360301</v>
      </c>
    </row>
    <row r="4474" spans="1:3" x14ac:dyDescent="0.25">
      <c r="A4474" s="67">
        <v>27.304358442192651</v>
      </c>
      <c r="B4474" s="67">
        <v>-35.838436255086712</v>
      </c>
      <c r="C4474" s="67">
        <v>-38.020320720510178</v>
      </c>
    </row>
    <row r="4475" spans="1:3" x14ac:dyDescent="0.25">
      <c r="A4475" s="67">
        <v>27.310462702966671</v>
      </c>
      <c r="B4475" s="67">
        <v>-35.838823032131202</v>
      </c>
      <c r="C4475" s="67">
        <v>-38.02558943356884</v>
      </c>
    </row>
    <row r="4476" spans="1:3" x14ac:dyDescent="0.25">
      <c r="A4476" s="67">
        <v>27.316566963740691</v>
      </c>
      <c r="B4476" s="67">
        <v>-35.839214763819953</v>
      </c>
      <c r="C4476" s="67">
        <v>-38.031041125596374</v>
      </c>
    </row>
    <row r="4477" spans="1:3" x14ac:dyDescent="0.25">
      <c r="A4477" s="67">
        <v>27.322671224514711</v>
      </c>
      <c r="B4477" s="67">
        <v>-35.839599224716913</v>
      </c>
      <c r="C4477" s="67">
        <v>-38.036219099695266</v>
      </c>
    </row>
    <row r="4478" spans="1:3" x14ac:dyDescent="0.25">
      <c r="A4478" s="67">
        <v>27.32877548528873</v>
      </c>
      <c r="B4478" s="67">
        <v>-35.84001042399197</v>
      </c>
      <c r="C4478" s="67">
        <v>-38.04155785396695</v>
      </c>
    </row>
    <row r="4479" spans="1:3" x14ac:dyDescent="0.25">
      <c r="A4479" s="67">
        <v>27.33487974606275</v>
      </c>
      <c r="B4479" s="67">
        <v>-35.840375397464896</v>
      </c>
      <c r="C4479" s="67">
        <v>-38.04646798084773</v>
      </c>
    </row>
    <row r="4480" spans="1:3" x14ac:dyDescent="0.25">
      <c r="A4480" s="67">
        <v>27.34098400683677</v>
      </c>
      <c r="B4480" s="67">
        <v>-35.840722546316911</v>
      </c>
      <c r="C4480" s="67">
        <v>-38.051695251906757</v>
      </c>
    </row>
    <row r="4481" spans="1:3" x14ac:dyDescent="0.25">
      <c r="A4481" s="67">
        <v>27.347088267610793</v>
      </c>
      <c r="B4481" s="67">
        <v>-35.841049798422524</v>
      </c>
      <c r="C4481" s="67">
        <v>-38.056698665013577</v>
      </c>
    </row>
    <row r="4482" spans="1:3" x14ac:dyDescent="0.25">
      <c r="A4482" s="67">
        <v>27.353192528384813</v>
      </c>
      <c r="B4482" s="67">
        <v>-35.841374110817526</v>
      </c>
      <c r="C4482" s="67">
        <v>-38.061962614392101</v>
      </c>
    </row>
    <row r="4483" spans="1:3" x14ac:dyDescent="0.25">
      <c r="A4483" s="67">
        <v>27.359296789158833</v>
      </c>
      <c r="B4483" s="67">
        <v>-35.841767418948905</v>
      </c>
      <c r="C4483" s="67">
        <v>-38.067559865032585</v>
      </c>
    </row>
    <row r="4484" spans="1:3" x14ac:dyDescent="0.25">
      <c r="A4484" s="67">
        <v>27.365401049932853</v>
      </c>
      <c r="B4484" s="67">
        <v>-35.842145055805936</v>
      </c>
      <c r="C4484" s="67">
        <v>-38.073266172291603</v>
      </c>
    </row>
    <row r="4485" spans="1:3" x14ac:dyDescent="0.25">
      <c r="A4485" s="67">
        <v>27.371505310706873</v>
      </c>
      <c r="B4485" s="67">
        <v>-35.842580138303113</v>
      </c>
      <c r="C4485" s="67">
        <v>-38.078217314899383</v>
      </c>
    </row>
    <row r="4486" spans="1:3" x14ac:dyDescent="0.25">
      <c r="A4486" s="67">
        <v>27.377609571480892</v>
      </c>
      <c r="B4486" s="67">
        <v>-35.84299026205548</v>
      </c>
      <c r="C4486" s="67">
        <v>-38.083782976260821</v>
      </c>
    </row>
    <row r="4487" spans="1:3" x14ac:dyDescent="0.25">
      <c r="A4487" s="67">
        <v>27.383713832254912</v>
      </c>
      <c r="B4487" s="67">
        <v>-35.843382639682531</v>
      </c>
      <c r="C4487" s="67">
        <v>-38.088934599307443</v>
      </c>
    </row>
    <row r="4488" spans="1:3" x14ac:dyDescent="0.25">
      <c r="A4488" s="67">
        <v>27.389818093028932</v>
      </c>
      <c r="B4488" s="67">
        <v>-35.84372279609876</v>
      </c>
      <c r="C4488" s="67">
        <v>-38.094200545417813</v>
      </c>
    </row>
    <row r="4489" spans="1:3" x14ac:dyDescent="0.25">
      <c r="A4489" s="67">
        <v>27.395922353802955</v>
      </c>
      <c r="B4489" s="67">
        <v>-35.844092411210596</v>
      </c>
      <c r="C4489" s="67">
        <v>-38.099500466805317</v>
      </c>
    </row>
    <row r="4490" spans="1:3" x14ac:dyDescent="0.25">
      <c r="A4490" s="67">
        <v>27.402026614576975</v>
      </c>
      <c r="B4490" s="67">
        <v>-35.844458005308006</v>
      </c>
      <c r="C4490" s="67">
        <v>-38.104659781504772</v>
      </c>
    </row>
    <row r="4491" spans="1:3" x14ac:dyDescent="0.25">
      <c r="A4491" s="67">
        <v>27.408130875350995</v>
      </c>
      <c r="B4491" s="67">
        <v>-35.844874126730787</v>
      </c>
      <c r="C4491" s="67">
        <v>-38.109895664776808</v>
      </c>
    </row>
    <row r="4492" spans="1:3" x14ac:dyDescent="0.25">
      <c r="A4492" s="67">
        <v>27.414235136125015</v>
      </c>
      <c r="B4492" s="67">
        <v>-35.845271518344795</v>
      </c>
      <c r="C4492" s="67">
        <v>-38.115277382571911</v>
      </c>
    </row>
    <row r="4493" spans="1:3" x14ac:dyDescent="0.25">
      <c r="A4493" s="67">
        <v>27.420339396899035</v>
      </c>
      <c r="B4493" s="67">
        <v>-35.845612126307074</v>
      </c>
      <c r="C4493" s="67">
        <v>-38.120532848232074</v>
      </c>
    </row>
    <row r="4494" spans="1:3" x14ac:dyDescent="0.25">
      <c r="A4494" s="67">
        <v>27.426443657673055</v>
      </c>
      <c r="B4494" s="67">
        <v>-35.845956843573845</v>
      </c>
      <c r="C4494" s="67">
        <v>-38.12597156789311</v>
      </c>
    </row>
    <row r="4495" spans="1:3" x14ac:dyDescent="0.25">
      <c r="A4495" s="67">
        <v>27.432547918447074</v>
      </c>
      <c r="B4495" s="67">
        <v>-35.846354257175477</v>
      </c>
      <c r="C4495" s="67">
        <v>-38.131125912611608</v>
      </c>
    </row>
    <row r="4496" spans="1:3" x14ac:dyDescent="0.25">
      <c r="A4496" s="67">
        <v>27.438652179221094</v>
      </c>
      <c r="B4496" s="67">
        <v>-35.846709016512207</v>
      </c>
      <c r="C4496" s="67">
        <v>-38.136256182341668</v>
      </c>
    </row>
    <row r="4497" spans="1:3" x14ac:dyDescent="0.25">
      <c r="A4497" s="67">
        <v>27.444756439995118</v>
      </c>
      <c r="B4497" s="67">
        <v>-35.847061320342767</v>
      </c>
      <c r="C4497" s="67">
        <v>-38.141648674054807</v>
      </c>
    </row>
    <row r="4498" spans="1:3" x14ac:dyDescent="0.25">
      <c r="A4498" s="67">
        <v>27.450860700769137</v>
      </c>
      <c r="B4498" s="67">
        <v>-35.847449400369811</v>
      </c>
      <c r="C4498" s="67">
        <v>-38.146832066927942</v>
      </c>
    </row>
    <row r="4499" spans="1:3" x14ac:dyDescent="0.25">
      <c r="A4499" s="67">
        <v>27.456964961543157</v>
      </c>
      <c r="B4499" s="67">
        <v>-35.847854414171323</v>
      </c>
      <c r="C4499" s="67">
        <v>-38.15188658924145</v>
      </c>
    </row>
    <row r="4500" spans="1:3" x14ac:dyDescent="0.25">
      <c r="A4500" s="67">
        <v>27.463069222317177</v>
      </c>
      <c r="B4500" s="67">
        <v>-35.848220690107986</v>
      </c>
      <c r="C4500" s="67">
        <v>-38.157351316825448</v>
      </c>
    </row>
    <row r="4501" spans="1:3" x14ac:dyDescent="0.25">
      <c r="A4501" s="67">
        <v>27.469173483091197</v>
      </c>
      <c r="B4501" s="67">
        <v>-35.848497425678644</v>
      </c>
      <c r="C4501" s="67">
        <v>-38.162461947578009</v>
      </c>
    </row>
    <row r="4502" spans="1:3" x14ac:dyDescent="0.25">
      <c r="A4502" s="67">
        <v>27.475277743865217</v>
      </c>
      <c r="B4502" s="67">
        <v>-35.848790099739702</v>
      </c>
      <c r="C4502" s="67">
        <v>-38.167438825597422</v>
      </c>
    </row>
    <row r="4503" spans="1:3" x14ac:dyDescent="0.25">
      <c r="A4503" s="67">
        <v>27.481382004639237</v>
      </c>
      <c r="B4503" s="67">
        <v>-35.849106662575153</v>
      </c>
      <c r="C4503" s="67">
        <v>-38.17219091565206</v>
      </c>
    </row>
    <row r="4504" spans="1:3" x14ac:dyDescent="0.25">
      <c r="A4504" s="67">
        <v>27.487486265413256</v>
      </c>
      <c r="B4504" s="67">
        <v>-35.849479290884545</v>
      </c>
      <c r="C4504" s="67">
        <v>-38.177711024563258</v>
      </c>
    </row>
    <row r="4505" spans="1:3" x14ac:dyDescent="0.25">
      <c r="A4505" s="67">
        <v>27.49359052618728</v>
      </c>
      <c r="B4505" s="67">
        <v>-35.849860445379079</v>
      </c>
      <c r="C4505" s="67">
        <v>-38.183044955738268</v>
      </c>
    </row>
    <row r="4506" spans="1:3" x14ac:dyDescent="0.25">
      <c r="A4506" s="67">
        <v>27.4996947869613</v>
      </c>
      <c r="B4506" s="67">
        <v>-35.850296338547558</v>
      </c>
      <c r="C4506" s="67">
        <v>-38.188331714171845</v>
      </c>
    </row>
    <row r="4507" spans="1:3" x14ac:dyDescent="0.25">
      <c r="A4507" s="67">
        <v>27.505799047735319</v>
      </c>
      <c r="B4507" s="67">
        <v>-35.850623861757114</v>
      </c>
      <c r="C4507" s="67">
        <v>-38.193794355935054</v>
      </c>
    </row>
    <row r="4508" spans="1:3" x14ac:dyDescent="0.25">
      <c r="A4508" s="67">
        <v>27.511903308509339</v>
      </c>
      <c r="B4508" s="67">
        <v>-35.850985948834619</v>
      </c>
      <c r="C4508" s="67">
        <v>-38.198562613976804</v>
      </c>
    </row>
    <row r="4509" spans="1:3" x14ac:dyDescent="0.25">
      <c r="A4509" s="67">
        <v>27.518007569283359</v>
      </c>
      <c r="B4509" s="67">
        <v>-35.851391710375125</v>
      </c>
      <c r="C4509" s="67">
        <v>-38.203837561501096</v>
      </c>
    </row>
    <row r="4510" spans="1:3" x14ac:dyDescent="0.25">
      <c r="A4510" s="67">
        <v>27.524111830057379</v>
      </c>
      <c r="B4510" s="67">
        <v>-35.851783000707684</v>
      </c>
      <c r="C4510" s="67">
        <v>-38.209253229713454</v>
      </c>
    </row>
    <row r="4511" spans="1:3" x14ac:dyDescent="0.25">
      <c r="A4511" s="67">
        <v>27.530216090831399</v>
      </c>
      <c r="B4511" s="67">
        <v>-35.852130716497186</v>
      </c>
      <c r="C4511" s="67">
        <v>-38.214644639086025</v>
      </c>
    </row>
    <row r="4512" spans="1:3" x14ac:dyDescent="0.25">
      <c r="A4512" s="67">
        <v>27.536320351605418</v>
      </c>
      <c r="B4512" s="67">
        <v>-35.852509526635544</v>
      </c>
      <c r="C4512" s="67">
        <v>-38.219717439759741</v>
      </c>
    </row>
    <row r="4513" spans="1:3" x14ac:dyDescent="0.25">
      <c r="A4513" s="67">
        <v>27.542424612379442</v>
      </c>
      <c r="B4513" s="67">
        <v>-35.852865740465575</v>
      </c>
      <c r="C4513" s="67">
        <v>-38.224458225539188</v>
      </c>
    </row>
    <row r="4514" spans="1:3" x14ac:dyDescent="0.25">
      <c r="A4514" s="67">
        <v>27.548528873153462</v>
      </c>
      <c r="B4514" s="67">
        <v>-35.853224693449178</v>
      </c>
      <c r="C4514" s="67">
        <v>-38.229790543693738</v>
      </c>
    </row>
    <row r="4515" spans="1:3" x14ac:dyDescent="0.25">
      <c r="A4515" s="67">
        <v>27.554633133927481</v>
      </c>
      <c r="B4515" s="67">
        <v>-35.85362051298975</v>
      </c>
      <c r="C4515" s="67">
        <v>-38.234876310587254</v>
      </c>
    </row>
    <row r="4516" spans="1:3" x14ac:dyDescent="0.25">
      <c r="A4516" s="67">
        <v>27.560737394701501</v>
      </c>
      <c r="B4516" s="67">
        <v>-35.854021582202975</v>
      </c>
      <c r="C4516" s="67">
        <v>-38.240418452829978</v>
      </c>
    </row>
    <row r="4517" spans="1:3" x14ac:dyDescent="0.25">
      <c r="A4517" s="67">
        <v>27.566841655475521</v>
      </c>
      <c r="B4517" s="67">
        <v>-35.854343778289</v>
      </c>
      <c r="C4517" s="67">
        <v>-38.245556108141926</v>
      </c>
    </row>
    <row r="4518" spans="1:3" x14ac:dyDescent="0.25">
      <c r="A4518" s="67">
        <v>27.572945916249541</v>
      </c>
      <c r="B4518" s="67">
        <v>-35.854733303146674</v>
      </c>
      <c r="C4518" s="67">
        <v>-38.250621547123835</v>
      </c>
    </row>
    <row r="4519" spans="1:3" x14ac:dyDescent="0.25">
      <c r="A4519" s="67">
        <v>27.579050177023561</v>
      </c>
      <c r="B4519" s="67">
        <v>-35.855025874400937</v>
      </c>
      <c r="C4519" s="67">
        <v>-38.255827965192097</v>
      </c>
    </row>
    <row r="4520" spans="1:3" x14ac:dyDescent="0.25">
      <c r="A4520" s="67">
        <v>27.585154437797581</v>
      </c>
      <c r="B4520" s="67">
        <v>-35.855385063404754</v>
      </c>
      <c r="C4520" s="67">
        <v>-38.260793603253866</v>
      </c>
    </row>
    <row r="4521" spans="1:3" x14ac:dyDescent="0.25">
      <c r="A4521" s="67">
        <v>27.591258698571604</v>
      </c>
      <c r="B4521" s="67">
        <v>-35.85579065072784</v>
      </c>
      <c r="C4521" s="67">
        <v>-38.266146902435189</v>
      </c>
    </row>
    <row r="4522" spans="1:3" x14ac:dyDescent="0.25">
      <c r="A4522" s="67">
        <v>27.597362959345624</v>
      </c>
      <c r="B4522" s="67">
        <v>-35.856192008745381</v>
      </c>
      <c r="C4522" s="67">
        <v>-38.271407625638496</v>
      </c>
    </row>
    <row r="4523" spans="1:3" x14ac:dyDescent="0.25">
      <c r="A4523" s="67">
        <v>27.603467220119644</v>
      </c>
      <c r="B4523" s="67">
        <v>-35.856508756270287</v>
      </c>
      <c r="C4523" s="67">
        <v>-38.276870451698329</v>
      </c>
    </row>
    <row r="4524" spans="1:3" x14ac:dyDescent="0.25">
      <c r="A4524" s="67">
        <v>27.609571480893663</v>
      </c>
      <c r="B4524" s="67">
        <v>-35.856860229043178</v>
      </c>
      <c r="C4524" s="67">
        <v>-38.281878114465002</v>
      </c>
    </row>
    <row r="4525" spans="1:3" x14ac:dyDescent="0.25">
      <c r="A4525" s="67">
        <v>27.615675741667683</v>
      </c>
      <c r="B4525" s="67">
        <v>-35.857194334863898</v>
      </c>
      <c r="C4525" s="67">
        <v>-38.286933052210081</v>
      </c>
    </row>
    <row r="4526" spans="1:3" x14ac:dyDescent="0.25">
      <c r="A4526" s="67">
        <v>27.621780002441703</v>
      </c>
      <c r="B4526" s="67">
        <v>-35.857574945180758</v>
      </c>
      <c r="C4526" s="67">
        <v>-38.292619626157155</v>
      </c>
    </row>
    <row r="4527" spans="1:3" x14ac:dyDescent="0.25">
      <c r="A4527" s="67">
        <v>27.627884263215723</v>
      </c>
      <c r="B4527" s="67">
        <v>-35.85792639530893</v>
      </c>
      <c r="C4527" s="67">
        <v>-38.297943203206131</v>
      </c>
    </row>
    <row r="4528" spans="1:3" x14ac:dyDescent="0.25">
      <c r="A4528" s="67">
        <v>27.633988523989743</v>
      </c>
      <c r="B4528" s="67">
        <v>-35.85828574128157</v>
      </c>
      <c r="C4528" s="67">
        <v>-38.303118087257531</v>
      </c>
    </row>
    <row r="4529" spans="1:3" x14ac:dyDescent="0.25">
      <c r="A4529" s="67">
        <v>27.640092784763766</v>
      </c>
      <c r="B4529" s="67">
        <v>-35.858651283172605</v>
      </c>
      <c r="C4529" s="67">
        <v>-38.308530839904428</v>
      </c>
    </row>
    <row r="4530" spans="1:3" x14ac:dyDescent="0.25">
      <c r="A4530" s="67">
        <v>27.646197045537786</v>
      </c>
      <c r="B4530" s="67">
        <v>-35.859017862495406</v>
      </c>
      <c r="C4530" s="67">
        <v>-38.313923311876948</v>
      </c>
    </row>
    <row r="4531" spans="1:3" x14ac:dyDescent="0.25">
      <c r="A4531" s="67">
        <v>27.652301306311806</v>
      </c>
      <c r="B4531" s="67">
        <v>-35.859396262859455</v>
      </c>
      <c r="C4531" s="67">
        <v>-38.319086064843553</v>
      </c>
    </row>
    <row r="4532" spans="1:3" x14ac:dyDescent="0.25">
      <c r="A4532" s="67">
        <v>27.658405567085826</v>
      </c>
      <c r="B4532" s="67">
        <v>-35.859752958213562</v>
      </c>
      <c r="C4532" s="67">
        <v>-38.32407743327434</v>
      </c>
    </row>
    <row r="4533" spans="1:3" x14ac:dyDescent="0.25">
      <c r="A4533" s="67">
        <v>27.664509827859845</v>
      </c>
      <c r="B4533" s="67">
        <v>-35.860145424824275</v>
      </c>
      <c r="C4533" s="67">
        <v>-38.32945907793291</v>
      </c>
    </row>
    <row r="4534" spans="1:3" x14ac:dyDescent="0.25">
      <c r="A4534" s="67">
        <v>27.670614088633865</v>
      </c>
      <c r="B4534" s="67">
        <v>-35.860484357078739</v>
      </c>
      <c r="C4534" s="67">
        <v>-38.334581290193888</v>
      </c>
    </row>
    <row r="4535" spans="1:3" x14ac:dyDescent="0.25">
      <c r="A4535" s="67">
        <v>27.676718349407885</v>
      </c>
      <c r="B4535" s="67">
        <v>-35.86085184160703</v>
      </c>
      <c r="C4535" s="67">
        <v>-38.339842862002762</v>
      </c>
    </row>
    <row r="4536" spans="1:3" x14ac:dyDescent="0.25">
      <c r="A4536" s="67">
        <v>27.682822610181905</v>
      </c>
      <c r="B4536" s="67">
        <v>-35.861135888496307</v>
      </c>
      <c r="C4536" s="67">
        <v>-38.344708422706375</v>
      </c>
    </row>
    <row r="4537" spans="1:3" x14ac:dyDescent="0.25">
      <c r="A4537" s="67">
        <v>27.688926870955928</v>
      </c>
      <c r="B4537" s="67">
        <v>-35.861494949015182</v>
      </c>
      <c r="C4537" s="67">
        <v>-38.349896723023839</v>
      </c>
    </row>
    <row r="4538" spans="1:3" x14ac:dyDescent="0.25">
      <c r="A4538" s="67">
        <v>27.695031131729948</v>
      </c>
      <c r="B4538" s="67">
        <v>-35.861834006333495</v>
      </c>
      <c r="C4538" s="67">
        <v>-38.355200133305111</v>
      </c>
    </row>
    <row r="4539" spans="1:3" x14ac:dyDescent="0.25">
      <c r="A4539" s="67">
        <v>27.701135392503968</v>
      </c>
      <c r="B4539" s="67">
        <v>-35.862190734432701</v>
      </c>
      <c r="C4539" s="67">
        <v>-38.360284045547935</v>
      </c>
    </row>
    <row r="4540" spans="1:3" x14ac:dyDescent="0.25">
      <c r="A4540" s="67">
        <v>27.707239653277988</v>
      </c>
      <c r="B4540" s="67">
        <v>-35.862536953140165</v>
      </c>
      <c r="C4540" s="67">
        <v>-38.365830974088269</v>
      </c>
    </row>
    <row r="4541" spans="1:3" x14ac:dyDescent="0.25">
      <c r="A4541" s="67">
        <v>27.713343914052007</v>
      </c>
      <c r="B4541" s="67">
        <v>-35.862908966617901</v>
      </c>
      <c r="C4541" s="67">
        <v>-38.371161964347735</v>
      </c>
    </row>
    <row r="4542" spans="1:3" x14ac:dyDescent="0.25">
      <c r="A4542" s="67">
        <v>27.719448174826027</v>
      </c>
      <c r="B4542" s="67">
        <v>-35.863278640422244</v>
      </c>
      <c r="C4542" s="67">
        <v>-38.375930037031175</v>
      </c>
    </row>
    <row r="4543" spans="1:3" x14ac:dyDescent="0.25">
      <c r="A4543" s="67">
        <v>27.725552435600047</v>
      </c>
      <c r="B4543" s="67">
        <v>-35.863641823371026</v>
      </c>
      <c r="C4543" s="67">
        <v>-38.381186481747037</v>
      </c>
    </row>
    <row r="4544" spans="1:3" x14ac:dyDescent="0.25">
      <c r="A4544" s="67">
        <v>27.731656696374067</v>
      </c>
      <c r="B4544" s="67">
        <v>-35.863996131618748</v>
      </c>
      <c r="C4544" s="67">
        <v>-38.386215121806565</v>
      </c>
    </row>
    <row r="4545" spans="1:3" x14ac:dyDescent="0.25">
      <c r="A4545" s="67">
        <v>27.73776095714809</v>
      </c>
      <c r="B4545" s="67">
        <v>-35.86434378759737</v>
      </c>
      <c r="C4545" s="67">
        <v>-38.391797530390775</v>
      </c>
    </row>
    <row r="4546" spans="1:3" x14ac:dyDescent="0.25">
      <c r="A4546" s="67">
        <v>27.74386521792211</v>
      </c>
      <c r="B4546" s="67">
        <v>-35.864703054194933</v>
      </c>
      <c r="C4546" s="67">
        <v>-38.397022738954561</v>
      </c>
    </row>
    <row r="4547" spans="1:3" x14ac:dyDescent="0.25">
      <c r="A4547" s="67">
        <v>27.74996947869613</v>
      </c>
      <c r="B4547" s="67">
        <v>-35.865050655365337</v>
      </c>
      <c r="C4547" s="67">
        <v>-38.402333476123552</v>
      </c>
    </row>
    <row r="4548" spans="1:3" x14ac:dyDescent="0.25">
      <c r="A4548" s="67">
        <v>27.75607373947015</v>
      </c>
      <c r="B4548" s="67">
        <v>-35.865412100452538</v>
      </c>
      <c r="C4548" s="67">
        <v>-38.407431356918025</v>
      </c>
    </row>
    <row r="4549" spans="1:3" x14ac:dyDescent="0.25">
      <c r="A4549" s="67">
        <v>27.76217800024417</v>
      </c>
      <c r="B4549" s="67">
        <v>-35.865752421319392</v>
      </c>
      <c r="C4549" s="67">
        <v>-38.412731727196942</v>
      </c>
    </row>
    <row r="4550" spans="1:3" x14ac:dyDescent="0.25">
      <c r="A4550" s="67">
        <v>27.768282261018189</v>
      </c>
      <c r="B4550" s="67">
        <v>-35.866081301882076</v>
      </c>
      <c r="C4550" s="67">
        <v>-38.418149782101516</v>
      </c>
    </row>
    <row r="4551" spans="1:3" x14ac:dyDescent="0.25">
      <c r="A4551" s="67">
        <v>27.774386521792209</v>
      </c>
      <c r="B4551" s="67">
        <v>-35.866456343755587</v>
      </c>
      <c r="C4551" s="67">
        <v>-38.423456982052379</v>
      </c>
    </row>
    <row r="4552" spans="1:3" x14ac:dyDescent="0.25">
      <c r="A4552" s="67">
        <v>27.780490782566229</v>
      </c>
      <c r="B4552" s="67">
        <v>-35.866786829859919</v>
      </c>
      <c r="C4552" s="67">
        <v>-38.428511959008603</v>
      </c>
    </row>
    <row r="4553" spans="1:3" x14ac:dyDescent="0.25">
      <c r="A4553" s="67">
        <v>27.786595043340252</v>
      </c>
      <c r="B4553" s="67">
        <v>-35.867127985299433</v>
      </c>
      <c r="C4553" s="67">
        <v>-38.433626787936788</v>
      </c>
    </row>
    <row r="4554" spans="1:3" x14ac:dyDescent="0.25">
      <c r="A4554" s="67">
        <v>27.792699304114272</v>
      </c>
      <c r="B4554" s="67">
        <v>-35.867443063131063</v>
      </c>
      <c r="C4554" s="67">
        <v>-38.438971172121029</v>
      </c>
    </row>
    <row r="4555" spans="1:3" x14ac:dyDescent="0.25">
      <c r="A4555" s="67">
        <v>27.798803564888292</v>
      </c>
      <c r="B4555" s="67">
        <v>-35.867795980354984</v>
      </c>
      <c r="C4555" s="67">
        <v>-38.443907566531337</v>
      </c>
    </row>
    <row r="4556" spans="1:3" x14ac:dyDescent="0.25">
      <c r="A4556" s="67">
        <v>27.804907825662312</v>
      </c>
      <c r="B4556" s="67">
        <v>-35.868157700766609</v>
      </c>
      <c r="C4556" s="67">
        <v>-38.448953809929179</v>
      </c>
    </row>
    <row r="4557" spans="1:3" x14ac:dyDescent="0.25">
      <c r="A4557" s="67">
        <v>27.811012086436332</v>
      </c>
      <c r="B4557" s="67">
        <v>-35.868505559862463</v>
      </c>
      <c r="C4557" s="67">
        <v>-38.454294540661493</v>
      </c>
    </row>
    <row r="4558" spans="1:3" x14ac:dyDescent="0.25">
      <c r="A4558" s="67">
        <v>27.817116347210352</v>
      </c>
      <c r="B4558" s="67">
        <v>-35.868855424361882</v>
      </c>
      <c r="C4558" s="67">
        <v>-38.459598920476431</v>
      </c>
    </row>
    <row r="4559" spans="1:3" x14ac:dyDescent="0.25">
      <c r="A4559" s="67">
        <v>27.823220607984371</v>
      </c>
      <c r="B4559" s="67">
        <v>-35.869194515224621</v>
      </c>
      <c r="C4559" s="67">
        <v>-38.46490140260498</v>
      </c>
    </row>
    <row r="4560" spans="1:3" x14ac:dyDescent="0.25">
      <c r="A4560" s="67">
        <v>27.829324868758391</v>
      </c>
      <c r="B4560" s="67">
        <v>-35.869540178967689</v>
      </c>
      <c r="C4560" s="67">
        <v>-38.470201551666143</v>
      </c>
    </row>
    <row r="4561" spans="1:3" x14ac:dyDescent="0.25">
      <c r="A4561" s="67">
        <v>27.835429129532415</v>
      </c>
      <c r="B4561" s="67">
        <v>-35.869908195813565</v>
      </c>
      <c r="C4561" s="67">
        <v>-38.475362850399122</v>
      </c>
    </row>
    <row r="4562" spans="1:3" x14ac:dyDescent="0.25">
      <c r="A4562" s="67">
        <v>27.841533390306434</v>
      </c>
      <c r="B4562" s="67">
        <v>-35.870269440590633</v>
      </c>
      <c r="C4562" s="67">
        <v>-38.480359204471554</v>
      </c>
    </row>
    <row r="4563" spans="1:3" x14ac:dyDescent="0.25">
      <c r="A4563" s="67">
        <v>27.847637651080454</v>
      </c>
      <c r="B4563" s="67">
        <v>-35.870673061413221</v>
      </c>
      <c r="C4563" s="67">
        <v>-38.485511486299529</v>
      </c>
    </row>
    <row r="4564" spans="1:3" x14ac:dyDescent="0.25">
      <c r="A4564" s="67">
        <v>27.853741911854474</v>
      </c>
      <c r="B4564" s="67">
        <v>-35.870999588836256</v>
      </c>
      <c r="C4564" s="67">
        <v>-38.490853702900793</v>
      </c>
    </row>
    <row r="4565" spans="1:3" x14ac:dyDescent="0.25">
      <c r="A4565" s="67">
        <v>27.859846172628494</v>
      </c>
      <c r="B4565" s="67">
        <v>-35.871360553932689</v>
      </c>
      <c r="C4565" s="67">
        <v>-38.495934930961006</v>
      </c>
    </row>
    <row r="4566" spans="1:3" x14ac:dyDescent="0.25">
      <c r="A4566" s="67">
        <v>27.865950433402514</v>
      </c>
      <c r="B4566" s="67">
        <v>-35.871682138931469</v>
      </c>
      <c r="C4566" s="67">
        <v>-38.500987063349562</v>
      </c>
    </row>
    <row r="4567" spans="1:3" x14ac:dyDescent="0.25">
      <c r="A4567" s="67">
        <v>27.872054694176533</v>
      </c>
      <c r="B4567" s="67">
        <v>-35.872051201008645</v>
      </c>
      <c r="C4567" s="67">
        <v>-38.50658396917904</v>
      </c>
    </row>
    <row r="4568" spans="1:3" x14ac:dyDescent="0.25">
      <c r="A4568" s="67">
        <v>27.878158954950553</v>
      </c>
      <c r="B4568" s="67">
        <v>-35.872384884238791</v>
      </c>
      <c r="C4568" s="67">
        <v>-38.511935993320236</v>
      </c>
    </row>
    <row r="4569" spans="1:3" x14ac:dyDescent="0.25">
      <c r="A4569" s="67">
        <v>27.884263215724577</v>
      </c>
      <c r="B4569" s="67">
        <v>-35.872740295762505</v>
      </c>
      <c r="C4569" s="67">
        <v>-38.517361890884452</v>
      </c>
    </row>
    <row r="4570" spans="1:3" x14ac:dyDescent="0.25">
      <c r="A4570" s="67">
        <v>27.890367476498596</v>
      </c>
      <c r="B4570" s="67">
        <v>-35.873095636525008</v>
      </c>
      <c r="C4570" s="67">
        <v>-38.522683021833799</v>
      </c>
    </row>
    <row r="4571" spans="1:3" x14ac:dyDescent="0.25">
      <c r="A4571" s="67">
        <v>27.896471737272616</v>
      </c>
      <c r="B4571" s="67">
        <v>-35.873408595974361</v>
      </c>
      <c r="C4571" s="67">
        <v>-38.527642596689944</v>
      </c>
    </row>
    <row r="4572" spans="1:3" x14ac:dyDescent="0.25">
      <c r="A4572" s="67">
        <v>27.902575998046636</v>
      </c>
      <c r="B4572" s="67">
        <v>-35.873687233976035</v>
      </c>
      <c r="C4572" s="67">
        <v>-38.532788281623958</v>
      </c>
    </row>
    <row r="4573" spans="1:3" x14ac:dyDescent="0.25">
      <c r="A4573" s="67">
        <v>27.908680258820656</v>
      </c>
      <c r="B4573" s="67">
        <v>-35.874104655412921</v>
      </c>
      <c r="C4573" s="67">
        <v>-38.538003272010478</v>
      </c>
    </row>
    <row r="4574" spans="1:3" x14ac:dyDescent="0.25">
      <c r="A4574" s="67">
        <v>27.914784519594676</v>
      </c>
      <c r="B4574" s="67">
        <v>-35.874399005671052</v>
      </c>
      <c r="C4574" s="67">
        <v>-38.54298734233663</v>
      </c>
    </row>
    <row r="4575" spans="1:3" x14ac:dyDescent="0.25">
      <c r="A4575" s="67">
        <v>27.920888780368696</v>
      </c>
      <c r="B4575" s="67">
        <v>-35.874753394367538</v>
      </c>
      <c r="C4575" s="67">
        <v>-38.548289399627706</v>
      </c>
    </row>
    <row r="4576" spans="1:3" x14ac:dyDescent="0.25">
      <c r="A4576" s="67">
        <v>27.926993041142715</v>
      </c>
      <c r="B4576" s="67">
        <v>-35.875085011984034</v>
      </c>
      <c r="C4576" s="67">
        <v>-38.553467922008451</v>
      </c>
    </row>
    <row r="4577" spans="1:3" x14ac:dyDescent="0.25">
      <c r="A4577" s="67">
        <v>27.933097301916739</v>
      </c>
      <c r="B4577" s="67">
        <v>-35.875400766419638</v>
      </c>
      <c r="C4577" s="67">
        <v>-38.55870559054749</v>
      </c>
    </row>
    <row r="4578" spans="1:3" x14ac:dyDescent="0.25">
      <c r="A4578" s="67">
        <v>27.939201562690759</v>
      </c>
      <c r="B4578" s="67">
        <v>-35.875774067733559</v>
      </c>
      <c r="C4578" s="67">
        <v>-38.563652317694199</v>
      </c>
    </row>
    <row r="4579" spans="1:3" x14ac:dyDescent="0.25">
      <c r="A4579" s="67">
        <v>27.945305823464778</v>
      </c>
      <c r="B4579" s="67">
        <v>-35.876192755917941</v>
      </c>
      <c r="C4579" s="67">
        <v>-38.568695698647844</v>
      </c>
    </row>
    <row r="4580" spans="1:3" x14ac:dyDescent="0.25">
      <c r="A4580" s="67">
        <v>27.951410084238798</v>
      </c>
      <c r="B4580" s="67">
        <v>-35.87650315050287</v>
      </c>
      <c r="C4580" s="67">
        <v>-38.573785582856203</v>
      </c>
    </row>
    <row r="4581" spans="1:3" x14ac:dyDescent="0.25">
      <c r="A4581" s="67">
        <v>27.957514345012818</v>
      </c>
      <c r="B4581" s="67">
        <v>-35.87686032799138</v>
      </c>
      <c r="C4581" s="67">
        <v>-38.578727848350567</v>
      </c>
    </row>
    <row r="4582" spans="1:3" x14ac:dyDescent="0.25">
      <c r="A4582" s="67">
        <v>27.963618605786838</v>
      </c>
      <c r="B4582" s="67">
        <v>-35.877168803841279</v>
      </c>
      <c r="C4582" s="67">
        <v>-38.58394640686258</v>
      </c>
    </row>
    <row r="4583" spans="1:3" x14ac:dyDescent="0.25">
      <c r="A4583" s="67">
        <v>27.969722866560858</v>
      </c>
      <c r="B4583" s="67">
        <v>-35.877517004811594</v>
      </c>
      <c r="C4583" s="67">
        <v>-38.588944437147205</v>
      </c>
    </row>
    <row r="4584" spans="1:3" x14ac:dyDescent="0.25">
      <c r="A4584" s="67">
        <v>27.975827127334878</v>
      </c>
      <c r="B4584" s="67">
        <v>-35.877867815761412</v>
      </c>
      <c r="C4584" s="67">
        <v>-38.594081170874141</v>
      </c>
    </row>
    <row r="4585" spans="1:3" x14ac:dyDescent="0.25">
      <c r="A4585" s="67">
        <v>27.981931388108901</v>
      </c>
      <c r="B4585" s="67">
        <v>-35.87825648683598</v>
      </c>
      <c r="C4585" s="67">
        <v>-38.599098189882554</v>
      </c>
    </row>
    <row r="4586" spans="1:3" x14ac:dyDescent="0.25">
      <c r="A4586" s="67">
        <v>27.988035648882921</v>
      </c>
      <c r="B4586" s="67">
        <v>-35.878600956278405</v>
      </c>
      <c r="C4586" s="67">
        <v>-38.604057356187397</v>
      </c>
    </row>
    <row r="4587" spans="1:3" x14ac:dyDescent="0.25">
      <c r="A4587" s="67">
        <v>27.994139909656941</v>
      </c>
      <c r="B4587" s="67">
        <v>-35.878962550307882</v>
      </c>
      <c r="C4587" s="67">
        <v>-38.609359602252603</v>
      </c>
    </row>
    <row r="4588" spans="1:3" x14ac:dyDescent="0.25">
      <c r="A4588" s="67">
        <v>28.00024417043096</v>
      </c>
      <c r="B4588" s="67">
        <v>-35.879265454147671</v>
      </c>
      <c r="C4588" s="67">
        <v>-38.614293933915356</v>
      </c>
    </row>
    <row r="4589" spans="1:3" x14ac:dyDescent="0.25">
      <c r="A4589" s="67">
        <v>28.00634843120498</v>
      </c>
      <c r="B4589" s="67">
        <v>-35.879543002413044</v>
      </c>
      <c r="C4589" s="67">
        <v>-38.619156420188297</v>
      </c>
    </row>
    <row r="4590" spans="1:3" x14ac:dyDescent="0.25">
      <c r="A4590" s="67">
        <v>28.012452691979</v>
      </c>
      <c r="B4590" s="67">
        <v>-35.879835579316797</v>
      </c>
      <c r="C4590" s="67">
        <v>-38.624264206000255</v>
      </c>
    </row>
    <row r="4591" spans="1:3" x14ac:dyDescent="0.25">
      <c r="A4591" s="67">
        <v>28.01855695275302</v>
      </c>
      <c r="B4591" s="67">
        <v>-35.880140022538981</v>
      </c>
      <c r="C4591" s="67">
        <v>-38.629724730590389</v>
      </c>
    </row>
    <row r="4592" spans="1:3" x14ac:dyDescent="0.25">
      <c r="A4592" s="67">
        <v>28.02466121352704</v>
      </c>
      <c r="B4592" s="67">
        <v>-35.880522836571814</v>
      </c>
      <c r="C4592" s="67">
        <v>-38.634822474875271</v>
      </c>
    </row>
    <row r="4593" spans="1:3" x14ac:dyDescent="0.25">
      <c r="A4593" s="67">
        <v>28.030765474301063</v>
      </c>
      <c r="B4593" s="67">
        <v>-35.880872866820695</v>
      </c>
      <c r="C4593" s="67">
        <v>-38.639827965678236</v>
      </c>
    </row>
    <row r="4594" spans="1:3" x14ac:dyDescent="0.25">
      <c r="A4594" s="67">
        <v>28.036869735075083</v>
      </c>
      <c r="B4594" s="67">
        <v>-35.881203542663854</v>
      </c>
      <c r="C4594" s="67">
        <v>-38.644692156729072</v>
      </c>
    </row>
    <row r="4595" spans="1:3" x14ac:dyDescent="0.25">
      <c r="A4595" s="67">
        <v>28.042973995849103</v>
      </c>
      <c r="B4595" s="67">
        <v>-35.881575260434374</v>
      </c>
      <c r="C4595" s="67">
        <v>-38.650406738917816</v>
      </c>
    </row>
    <row r="4596" spans="1:3" x14ac:dyDescent="0.25">
      <c r="A4596" s="67">
        <v>28.049078256623122</v>
      </c>
      <c r="B4596" s="67">
        <v>-35.8819388984613</v>
      </c>
      <c r="C4596" s="67">
        <v>-38.655559627064626</v>
      </c>
    </row>
    <row r="4597" spans="1:3" x14ac:dyDescent="0.25">
      <c r="A4597" s="67">
        <v>28.055182517397142</v>
      </c>
      <c r="B4597" s="67">
        <v>-35.882183666561993</v>
      </c>
      <c r="C4597" s="67">
        <v>-38.660993276332015</v>
      </c>
    </row>
    <row r="4598" spans="1:3" x14ac:dyDescent="0.25">
      <c r="A4598" s="67">
        <v>28.061286778171162</v>
      </c>
      <c r="B4598" s="67">
        <v>-35.882544390772694</v>
      </c>
      <c r="C4598" s="67">
        <v>-38.666534623378602</v>
      </c>
    </row>
    <row r="4599" spans="1:3" x14ac:dyDescent="0.25">
      <c r="A4599" s="67">
        <v>28.067391038945182</v>
      </c>
      <c r="B4599" s="67">
        <v>-35.882869394390426</v>
      </c>
      <c r="C4599" s="67">
        <v>-38.671397624449192</v>
      </c>
    </row>
    <row r="4600" spans="1:3" x14ac:dyDescent="0.25">
      <c r="A4600" s="67">
        <v>28.073495299719202</v>
      </c>
      <c r="B4600" s="67">
        <v>-35.883166460926233</v>
      </c>
      <c r="C4600" s="67">
        <v>-38.676429685090547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-36.580916882815139</v>
      </c>
      <c r="C2" s="67">
        <v>-42.720388649464383</v>
      </c>
    </row>
    <row r="3" spans="1:3" ht="15" x14ac:dyDescent="0.2">
      <c r="A3" s="67">
        <v>21.490812306639459</v>
      </c>
      <c r="B3" s="67">
        <v>-35.63471023079299</v>
      </c>
      <c r="C3" s="67">
        <v>-35.610442121454795</v>
      </c>
    </row>
    <row r="4" spans="1:3" ht="15" x14ac:dyDescent="0.2">
      <c r="A4" s="67">
        <v>16.494798664118811</v>
      </c>
      <c r="B4" s="67">
        <v>-34.998856196052067</v>
      </c>
      <c r="C4" s="67">
        <v>-28.171541839516387</v>
      </c>
    </row>
    <row r="5" spans="1:3" ht="15" x14ac:dyDescent="0.2">
      <c r="A5" s="67">
        <v>12.66021728810394</v>
      </c>
      <c r="B5" s="67">
        <v>-34.627272139543038</v>
      </c>
      <c r="C5" s="67">
        <v>-21.844108523511615</v>
      </c>
    </row>
    <row r="6" spans="1:3" ht="15" x14ac:dyDescent="0.2">
      <c r="A6" s="67">
        <v>9.7170829795573557</v>
      </c>
      <c r="B6" s="67">
        <v>-34.396230410196232</v>
      </c>
      <c r="C6" s="67">
        <v>-16.900108024298682</v>
      </c>
    </row>
    <row r="7" spans="1:3" ht="15" x14ac:dyDescent="0.2">
      <c r="A7" s="67">
        <v>7.4582099931915771</v>
      </c>
      <c r="B7" s="67">
        <v>-34.24441138051349</v>
      </c>
      <c r="C7" s="67">
        <v>-12.883539748602715</v>
      </c>
    </row>
    <row r="8" spans="1:3" ht="15" x14ac:dyDescent="0.2">
      <c r="A8" s="67">
        <v>5.7243824018455074</v>
      </c>
      <c r="B8" s="67">
        <v>-34.123993407450023</v>
      </c>
      <c r="C8" s="67">
        <v>-9.6303571880063963</v>
      </c>
    </row>
    <row r="9" spans="1:3" ht="15" x14ac:dyDescent="0.2">
      <c r="A9" s="67">
        <v>4.3935775767065532</v>
      </c>
      <c r="B9" s="67">
        <v>-34.04897927157954</v>
      </c>
      <c r="C9" s="67">
        <v>-7.0086856049402915</v>
      </c>
    </row>
    <row r="10" spans="1:3" ht="15" x14ac:dyDescent="0.2">
      <c r="A10" s="67">
        <v>3.3721923835976488</v>
      </c>
      <c r="B10" s="67">
        <v>-34.031332294085445</v>
      </c>
      <c r="C10" s="67">
        <v>-4.936872458429673</v>
      </c>
    </row>
    <row r="11" spans="1:3" ht="15" x14ac:dyDescent="0.2">
      <c r="A11" s="67">
        <v>2.588319779045023</v>
      </c>
      <c r="B11" s="67">
        <v>-34.018350799707413</v>
      </c>
      <c r="C11" s="67">
        <v>-3.3668891210724823</v>
      </c>
    </row>
    <row r="12" spans="1:3" ht="15" x14ac:dyDescent="0.2">
      <c r="A12" s="67">
        <v>1.9865989689684</v>
      </c>
      <c r="B12" s="67">
        <v>-34.013677613276634</v>
      </c>
      <c r="C12" s="67">
        <v>-2.1148761349519951</v>
      </c>
    </row>
    <row r="13" spans="1:3" ht="15" x14ac:dyDescent="0.2">
      <c r="A13" s="67">
        <v>1.5247821811411491</v>
      </c>
      <c r="B13" s="67">
        <v>-34.015756351889287</v>
      </c>
      <c r="C13" s="67">
        <v>-1.1069601913643163</v>
      </c>
    </row>
    <row r="14" spans="1:3" ht="15" x14ac:dyDescent="0.2">
      <c r="A14" s="67">
        <v>1.1703014376504119</v>
      </c>
      <c r="B14" s="67">
        <v>-34.019800616148245</v>
      </c>
      <c r="C14" s="67">
        <v>-0.44986731978988548</v>
      </c>
    </row>
    <row r="15" spans="1:3" ht="15" x14ac:dyDescent="0.2">
      <c r="A15" s="67">
        <v>1.0000228884164299</v>
      </c>
      <c r="B15" s="67">
        <v>-34.019563019279666</v>
      </c>
      <c r="C15" s="67">
        <v>-0.12410291922279804</v>
      </c>
    </row>
    <row r="16" spans="1:3" ht="15" x14ac:dyDescent="0.2">
      <c r="A16" s="67">
        <v>0.89821815511635916</v>
      </c>
      <c r="B16" s="67">
        <v>-34.003601687214058</v>
      </c>
      <c r="C16" s="67">
        <v>0.1509810005956016</v>
      </c>
    </row>
    <row r="17" spans="1:3" ht="15" x14ac:dyDescent="0.2">
      <c r="A17" s="67">
        <v>0.68941116349059417</v>
      </c>
      <c r="B17" s="67">
        <v>-33.985011121984265</v>
      </c>
      <c r="C17" s="67">
        <v>0.74019099176168091</v>
      </c>
    </row>
    <row r="18" spans="1:3" ht="15" x14ac:dyDescent="0.2">
      <c r="A18" s="67">
        <v>0.52919387829704068</v>
      </c>
      <c r="B18" s="67">
        <v>-33.980888045409856</v>
      </c>
      <c r="C18" s="67">
        <v>1.190528621137025</v>
      </c>
    </row>
    <row r="19" spans="1:3" ht="15" x14ac:dyDescent="0.2">
      <c r="A19" s="67">
        <v>0.4061222077361592</v>
      </c>
      <c r="B19" s="67">
        <v>-33.98255460515459</v>
      </c>
      <c r="C19" s="67">
        <v>1.8059658736001039</v>
      </c>
    </row>
    <row r="20" spans="1:3" ht="15" x14ac:dyDescent="0.2">
      <c r="A20" s="67">
        <v>0.31170845038995809</v>
      </c>
      <c r="B20" s="67">
        <v>-33.969648591272652</v>
      </c>
      <c r="C20" s="67">
        <v>2.258404942996977</v>
      </c>
    </row>
    <row r="21" spans="1:3" ht="15" x14ac:dyDescent="0.2">
      <c r="A21" s="67">
        <v>0.23927688604203909</v>
      </c>
      <c r="B21" s="67">
        <v>-33.972194232394351</v>
      </c>
      <c r="C21" s="67">
        <v>2.9841061112381801</v>
      </c>
    </row>
    <row r="22" spans="1:3" ht="15" x14ac:dyDescent="0.2">
      <c r="A22" s="67">
        <v>0.18358230595094671</v>
      </c>
      <c r="B22" s="67">
        <v>-33.98808931557766</v>
      </c>
      <c r="C22" s="67">
        <v>3.393846802785617</v>
      </c>
    </row>
    <row r="23" spans="1:3" ht="15" x14ac:dyDescent="0.2">
      <c r="A23" s="67">
        <v>0.1409053802818305</v>
      </c>
      <c r="B23" s="67">
        <v>-33.985399765707797</v>
      </c>
      <c r="C23" s="67">
        <v>4.2781602258727975</v>
      </c>
    </row>
    <row r="24" spans="1:3" ht="15" x14ac:dyDescent="0.2">
      <c r="A24" s="67">
        <v>0.10819435122148</v>
      </c>
      <c r="B24" s="67">
        <v>-34.004071288137922</v>
      </c>
      <c r="C24" s="67">
        <v>5.4390858181031918</v>
      </c>
    </row>
    <row r="25" spans="1:3" ht="15" x14ac:dyDescent="0.2">
      <c r="A25" s="67">
        <v>8.3017349262493045E-2</v>
      </c>
      <c r="B25" s="67">
        <v>-34.007173965024258</v>
      </c>
      <c r="C25" s="67">
        <v>6.9278918888240728</v>
      </c>
    </row>
    <row r="26" spans="1:3" ht="15" x14ac:dyDescent="0.2">
      <c r="A26" s="67">
        <v>6.370544435077008E-2</v>
      </c>
      <c r="B26" s="67">
        <v>-34.063430973715164</v>
      </c>
      <c r="C26" s="67">
        <v>8.7951780150578145</v>
      </c>
    </row>
    <row r="27" spans="1:3" ht="15" x14ac:dyDescent="0.2">
      <c r="A27" s="67">
        <v>4.8923492443031513E-2</v>
      </c>
      <c r="B27" s="67">
        <v>-34.129727551928376</v>
      </c>
      <c r="C27" s="67">
        <v>11.285973441744293</v>
      </c>
    </row>
    <row r="28" spans="1:3" ht="15" x14ac:dyDescent="0.2">
      <c r="A28" s="67">
        <v>3.7479400643491978E-2</v>
      </c>
      <c r="B28" s="67">
        <v>-34.229141728736948</v>
      </c>
      <c r="C28" s="67">
        <v>14.481174302295111</v>
      </c>
    </row>
    <row r="29" spans="1:3" ht="15" x14ac:dyDescent="0.2">
      <c r="A29" s="67">
        <v>2.880096436217449E-2</v>
      </c>
      <c r="B29" s="67">
        <v>-34.399834599791632</v>
      </c>
      <c r="C29" s="67">
        <v>18.518224709219513</v>
      </c>
    </row>
    <row r="30" spans="1:3" ht="15" x14ac:dyDescent="0.2">
      <c r="A30" s="67">
        <v>2.207756042994502E-2</v>
      </c>
      <c r="B30" s="67">
        <v>-34.707832507921623</v>
      </c>
      <c r="C30" s="67">
        <v>23.918852206463683</v>
      </c>
    </row>
    <row r="31" spans="1:3" ht="15" x14ac:dyDescent="0.2">
      <c r="A31" s="67">
        <v>1.7023086551815059E-2</v>
      </c>
      <c r="B31" s="67">
        <v>-35.193134151541329</v>
      </c>
      <c r="C31" s="67">
        <v>30.346035825027315</v>
      </c>
    </row>
    <row r="32" spans="1:3" ht="15" x14ac:dyDescent="0.2">
      <c r="A32" s="68">
        <v>1.301765442197622E-2</v>
      </c>
      <c r="B32" s="68">
        <v>-35.993135013128509</v>
      </c>
      <c r="C32" s="68">
        <v>38.002949375964207</v>
      </c>
    </row>
    <row r="33" spans="1:3" ht="15" x14ac:dyDescent="0.2">
      <c r="A33" s="69">
        <v>1.001358032459709E-2</v>
      </c>
      <c r="B33" s="69">
        <v>-37.097180668956462</v>
      </c>
      <c r="C33" s="69">
        <v>45.905060622575427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751"/>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3.6129999999999999E-3</v>
      </c>
      <c r="B2" s="55">
        <v>-2.8589060000000002</v>
      </c>
    </row>
    <row r="3" spans="1:2" x14ac:dyDescent="0.25">
      <c r="A3" s="55">
        <v>7.2269999999999999E-3</v>
      </c>
      <c r="B3" s="55">
        <v>-28.140070000000001</v>
      </c>
    </row>
    <row r="4" spans="1:2" x14ac:dyDescent="0.25">
      <c r="A4" s="55">
        <v>1.0840000000000001E-2</v>
      </c>
      <c r="B4" s="55">
        <v>-35.630989</v>
      </c>
    </row>
    <row r="5" spans="1:2" x14ac:dyDescent="0.25">
      <c r="A5" s="55">
        <v>1.4453000000000001E-2</v>
      </c>
      <c r="B5" s="55">
        <v>-40.998157999999997</v>
      </c>
    </row>
    <row r="6" spans="1:2" x14ac:dyDescent="0.25">
      <c r="A6" s="55">
        <v>1.8067E-2</v>
      </c>
      <c r="B6" s="55">
        <v>-44.614452999999997</v>
      </c>
    </row>
    <row r="7" spans="1:2" x14ac:dyDescent="0.25">
      <c r="A7" s="55">
        <v>2.1680000000000001E-2</v>
      </c>
      <c r="B7" s="55">
        <v>-47.034951</v>
      </c>
    </row>
    <row r="8" spans="1:2" x14ac:dyDescent="0.25">
      <c r="A8" s="55">
        <v>2.5294000000000001E-2</v>
      </c>
      <c r="B8" s="55">
        <v>-48.372112999999999</v>
      </c>
    </row>
    <row r="9" spans="1:2" x14ac:dyDescent="0.25">
      <c r="A9" s="55">
        <v>2.8906999999999999E-2</v>
      </c>
      <c r="B9" s="55">
        <v>-50.655887</v>
      </c>
    </row>
    <row r="10" spans="1:2" x14ac:dyDescent="0.25">
      <c r="A10" s="55">
        <v>3.252E-2</v>
      </c>
      <c r="B10" s="55">
        <v>-51.822021999999997</v>
      </c>
    </row>
    <row r="11" spans="1:2" x14ac:dyDescent="0.25">
      <c r="A11" s="55">
        <v>3.6133999999999999E-2</v>
      </c>
      <c r="B11" s="55">
        <v>-52.526980000000002</v>
      </c>
    </row>
    <row r="12" spans="1:2" x14ac:dyDescent="0.25">
      <c r="A12" s="55">
        <v>3.9746999999999998E-2</v>
      </c>
      <c r="B12" s="55">
        <v>-53.899194999999999</v>
      </c>
    </row>
    <row r="13" spans="1:2" x14ac:dyDescent="0.25">
      <c r="A13" s="55">
        <v>4.3360000000000003E-2</v>
      </c>
      <c r="B13" s="55">
        <v>-54.962685</v>
      </c>
    </row>
    <row r="14" spans="1:2" x14ac:dyDescent="0.25">
      <c r="A14" s="55">
        <v>4.6974000000000002E-2</v>
      </c>
      <c r="B14" s="55">
        <v>-55.445982999999998</v>
      </c>
    </row>
    <row r="15" spans="1:2" x14ac:dyDescent="0.25">
      <c r="A15" s="55">
        <v>5.0587E-2</v>
      </c>
      <c r="B15" s="55">
        <v>-56.753968</v>
      </c>
    </row>
    <row r="16" spans="1:2" x14ac:dyDescent="0.25">
      <c r="A16" s="55">
        <v>5.4200999999999999E-2</v>
      </c>
      <c r="B16" s="55">
        <v>-58.385410999999998</v>
      </c>
    </row>
    <row r="17" spans="1:2" x14ac:dyDescent="0.25">
      <c r="A17" s="55">
        <v>5.7813999999999997E-2</v>
      </c>
      <c r="B17" s="55">
        <v>-58.379209000000003</v>
      </c>
    </row>
    <row r="18" spans="1:2" x14ac:dyDescent="0.25">
      <c r="A18" s="55">
        <v>6.1427000000000002E-2</v>
      </c>
      <c r="B18" s="55">
        <v>-58.859952999999997</v>
      </c>
    </row>
    <row r="19" spans="1:2" x14ac:dyDescent="0.25">
      <c r="A19" s="55">
        <v>6.5041000000000002E-2</v>
      </c>
      <c r="B19" s="55">
        <v>-59.971719</v>
      </c>
    </row>
    <row r="20" spans="1:2" x14ac:dyDescent="0.25">
      <c r="A20" s="55">
        <v>6.8654000000000007E-2</v>
      </c>
      <c r="B20" s="55">
        <v>-61.165588</v>
      </c>
    </row>
    <row r="21" spans="1:2" x14ac:dyDescent="0.25">
      <c r="A21" s="55">
        <v>7.2266999999999998E-2</v>
      </c>
      <c r="B21" s="55">
        <v>-62.137830000000001</v>
      </c>
    </row>
    <row r="22" spans="1:2" x14ac:dyDescent="0.25">
      <c r="A22" s="55">
        <v>7.5881000000000004E-2</v>
      </c>
      <c r="B22" s="55">
        <v>-62.196316000000003</v>
      </c>
    </row>
    <row r="23" spans="1:2" x14ac:dyDescent="0.25">
      <c r="A23" s="55">
        <v>7.9493999999999995E-2</v>
      </c>
      <c r="B23" s="55">
        <v>-60.846074000000002</v>
      </c>
    </row>
    <row r="24" spans="1:2" x14ac:dyDescent="0.25">
      <c r="A24" s="55">
        <v>8.3107E-2</v>
      </c>
      <c r="B24" s="55">
        <v>-62.078308999999997</v>
      </c>
    </row>
    <row r="25" spans="1:2" x14ac:dyDescent="0.25">
      <c r="A25" s="55">
        <v>8.6721000000000006E-2</v>
      </c>
      <c r="B25" s="55">
        <v>-62.934016</v>
      </c>
    </row>
    <row r="26" spans="1:2" x14ac:dyDescent="0.25">
      <c r="A26" s="55">
        <v>9.0333999999999998E-2</v>
      </c>
      <c r="B26" s="55">
        <v>-62.672018000000001</v>
      </c>
    </row>
    <row r="27" spans="1:2" x14ac:dyDescent="0.25">
      <c r="A27" s="55">
        <v>9.3948000000000004E-2</v>
      </c>
      <c r="B27" s="55">
        <v>-63.141827999999997</v>
      </c>
    </row>
    <row r="28" spans="1:2" x14ac:dyDescent="0.25">
      <c r="A28" s="55">
        <v>9.7560999999999995E-2</v>
      </c>
      <c r="B28" s="55">
        <v>-64.044679000000002</v>
      </c>
    </row>
    <row r="29" spans="1:2" x14ac:dyDescent="0.25">
      <c r="A29" s="55">
        <v>0.101174</v>
      </c>
      <c r="B29" s="55">
        <v>-64.371480000000005</v>
      </c>
    </row>
    <row r="30" spans="1:2" x14ac:dyDescent="0.25">
      <c r="A30" s="55">
        <v>0.10478800000000001</v>
      </c>
      <c r="B30" s="55">
        <v>-64.597810999999993</v>
      </c>
    </row>
    <row r="31" spans="1:2" x14ac:dyDescent="0.25">
      <c r="A31" s="55">
        <v>0.108401</v>
      </c>
      <c r="B31" s="55">
        <v>-65.056676999999993</v>
      </c>
    </row>
    <row r="32" spans="1:2" x14ac:dyDescent="0.25">
      <c r="A32" s="55">
        <v>0.112014</v>
      </c>
      <c r="B32" s="55">
        <v>-65.531384000000003</v>
      </c>
    </row>
    <row r="33" spans="1:2" x14ac:dyDescent="0.25">
      <c r="A33" s="55">
        <v>0.11562799999999999</v>
      </c>
      <c r="B33" s="55">
        <v>-65.902377999999999</v>
      </c>
    </row>
    <row r="34" spans="1:2" x14ac:dyDescent="0.25">
      <c r="A34" s="55">
        <v>0.119241</v>
      </c>
      <c r="B34" s="55">
        <v>-66.993521999999999</v>
      </c>
    </row>
    <row r="35" spans="1:2" x14ac:dyDescent="0.25">
      <c r="A35" s="55">
        <v>0.12285500000000001</v>
      </c>
      <c r="B35" s="55">
        <v>-67.382199</v>
      </c>
    </row>
    <row r="36" spans="1:2" x14ac:dyDescent="0.25">
      <c r="A36" s="55">
        <v>0.126468</v>
      </c>
      <c r="B36" s="55">
        <v>-66.450811999999999</v>
      </c>
    </row>
    <row r="37" spans="1:2" x14ac:dyDescent="0.25">
      <c r="A37" s="55">
        <v>0.130081</v>
      </c>
      <c r="B37" s="55">
        <v>-67.020844999999994</v>
      </c>
    </row>
    <row r="38" spans="1:2" x14ac:dyDescent="0.25">
      <c r="A38" s="55">
        <v>0.13369500000000001</v>
      </c>
      <c r="B38" s="55">
        <v>-66.995159999999998</v>
      </c>
    </row>
    <row r="39" spans="1:2" x14ac:dyDescent="0.25">
      <c r="A39" s="55">
        <v>0.13730800000000001</v>
      </c>
      <c r="B39" s="55">
        <v>-67.382459999999995</v>
      </c>
    </row>
    <row r="40" spans="1:2" x14ac:dyDescent="0.25">
      <c r="A40" s="55">
        <v>0.14092099999999999</v>
      </c>
      <c r="B40" s="55">
        <v>-68.324270999999996</v>
      </c>
    </row>
    <row r="41" spans="1:2" x14ac:dyDescent="0.25">
      <c r="A41" s="55">
        <v>0.144535</v>
      </c>
      <c r="B41" s="55">
        <v>-68.785499000000002</v>
      </c>
    </row>
    <row r="42" spans="1:2" x14ac:dyDescent="0.25">
      <c r="A42" s="55">
        <v>0.148148</v>
      </c>
      <c r="B42" s="55">
        <v>-68.104080999999994</v>
      </c>
    </row>
    <row r="43" spans="1:2" x14ac:dyDescent="0.25">
      <c r="A43" s="55">
        <v>0.15176200000000001</v>
      </c>
      <c r="B43" s="55">
        <v>-68.151364000000001</v>
      </c>
    </row>
    <row r="44" spans="1:2" x14ac:dyDescent="0.25">
      <c r="A44" s="55">
        <v>0.15537500000000001</v>
      </c>
      <c r="B44" s="55">
        <v>-68.934139000000002</v>
      </c>
    </row>
    <row r="45" spans="1:2" x14ac:dyDescent="0.25">
      <c r="A45" s="55">
        <v>0.15898799999999999</v>
      </c>
      <c r="B45" s="55">
        <v>-69.286624000000003</v>
      </c>
    </row>
    <row r="46" spans="1:2" x14ac:dyDescent="0.25">
      <c r="A46" s="55">
        <v>0.162602</v>
      </c>
      <c r="B46" s="55">
        <v>-69.732249999999993</v>
      </c>
    </row>
    <row r="47" spans="1:2" x14ac:dyDescent="0.25">
      <c r="A47" s="55">
        <v>0.166215</v>
      </c>
      <c r="B47" s="55">
        <v>-70.255386999999999</v>
      </c>
    </row>
    <row r="48" spans="1:2" x14ac:dyDescent="0.25">
      <c r="A48" s="55">
        <v>0.16982800000000001</v>
      </c>
      <c r="B48" s="55">
        <v>-70.250523999999999</v>
      </c>
    </row>
    <row r="49" spans="1:2" x14ac:dyDescent="0.25">
      <c r="A49" s="55">
        <v>0.17344200000000001</v>
      </c>
      <c r="B49" s="55">
        <v>-69.741527000000005</v>
      </c>
    </row>
    <row r="50" spans="1:2" x14ac:dyDescent="0.25">
      <c r="A50" s="55">
        <v>0.17705499999999999</v>
      </c>
      <c r="B50" s="55">
        <v>-70.763109999999998</v>
      </c>
    </row>
    <row r="51" spans="1:2" x14ac:dyDescent="0.25">
      <c r="A51" s="55">
        <v>0.180668</v>
      </c>
      <c r="B51" s="55">
        <v>-71.460858000000002</v>
      </c>
    </row>
    <row r="52" spans="1:2" x14ac:dyDescent="0.25">
      <c r="A52" s="55">
        <v>0.184282</v>
      </c>
      <c r="B52" s="55">
        <v>-71.121737999999993</v>
      </c>
    </row>
    <row r="53" spans="1:2" x14ac:dyDescent="0.25">
      <c r="A53" s="55">
        <v>0.18789500000000001</v>
      </c>
      <c r="B53" s="55">
        <v>-71.051150000000007</v>
      </c>
    </row>
    <row r="54" spans="1:2" x14ac:dyDescent="0.25">
      <c r="A54" s="55">
        <v>0.19150900000000001</v>
      </c>
      <c r="B54" s="55">
        <v>-71.413703999999996</v>
      </c>
    </row>
    <row r="55" spans="1:2" x14ac:dyDescent="0.25">
      <c r="A55" s="55">
        <v>0.19512199999999999</v>
      </c>
      <c r="B55" s="55">
        <v>-71.451841000000002</v>
      </c>
    </row>
    <row r="56" spans="1:2" x14ac:dyDescent="0.25">
      <c r="A56" s="55">
        <v>0.19873499999999999</v>
      </c>
      <c r="B56" s="55">
        <v>-70.799985000000007</v>
      </c>
    </row>
    <row r="57" spans="1:2" x14ac:dyDescent="0.25">
      <c r="A57" s="55">
        <v>0.202349</v>
      </c>
      <c r="B57" s="55">
        <v>-70.862335999999999</v>
      </c>
    </row>
    <row r="58" spans="1:2" x14ac:dyDescent="0.25">
      <c r="A58" s="55">
        <v>0.20596200000000001</v>
      </c>
      <c r="B58" s="55">
        <v>-71.551962000000003</v>
      </c>
    </row>
    <row r="59" spans="1:2" x14ac:dyDescent="0.25">
      <c r="A59" s="55">
        <v>0.20957500000000001</v>
      </c>
      <c r="B59" s="55">
        <v>-72.340171999999995</v>
      </c>
    </row>
    <row r="60" spans="1:2" x14ac:dyDescent="0.25">
      <c r="A60" s="55">
        <v>0.21318899999999999</v>
      </c>
      <c r="B60" s="55">
        <v>-72.515422000000001</v>
      </c>
    </row>
    <row r="61" spans="1:2" x14ac:dyDescent="0.25">
      <c r="A61" s="55">
        <v>0.21680199999999999</v>
      </c>
      <c r="B61" s="55">
        <v>-72.590889000000004</v>
      </c>
    </row>
    <row r="62" spans="1:2" x14ac:dyDescent="0.25">
      <c r="A62" s="55">
        <v>0.220416</v>
      </c>
      <c r="B62" s="55">
        <v>-72.377173999999997</v>
      </c>
    </row>
    <row r="63" spans="1:2" x14ac:dyDescent="0.25">
      <c r="A63" s="55">
        <v>0.22402900000000001</v>
      </c>
      <c r="B63" s="55">
        <v>-72.873335999999995</v>
      </c>
    </row>
    <row r="64" spans="1:2" x14ac:dyDescent="0.25">
      <c r="A64" s="55">
        <v>0.22764200000000001</v>
      </c>
      <c r="B64" s="55">
        <v>-73.187113999999994</v>
      </c>
    </row>
    <row r="65" spans="1:2" x14ac:dyDescent="0.25">
      <c r="A65" s="55">
        <v>0.23125599999999999</v>
      </c>
      <c r="B65" s="55">
        <v>-73.083077000000003</v>
      </c>
    </row>
    <row r="66" spans="1:2" x14ac:dyDescent="0.25">
      <c r="A66" s="55">
        <v>0.23486899999999999</v>
      </c>
      <c r="B66" s="55">
        <v>-73.321563999999995</v>
      </c>
    </row>
    <row r="67" spans="1:2" x14ac:dyDescent="0.25">
      <c r="A67" s="55">
        <v>0.238482</v>
      </c>
      <c r="B67" s="55">
        <v>-74.103907000000007</v>
      </c>
    </row>
    <row r="68" spans="1:2" x14ac:dyDescent="0.25">
      <c r="A68" s="55">
        <v>0.24209600000000001</v>
      </c>
      <c r="B68" s="55">
        <v>-73.449331999999998</v>
      </c>
    </row>
    <row r="69" spans="1:2" x14ac:dyDescent="0.25">
      <c r="A69" s="55">
        <v>0.24570900000000001</v>
      </c>
      <c r="B69" s="55">
        <v>-73.854569999999995</v>
      </c>
    </row>
    <row r="70" spans="1:2" x14ac:dyDescent="0.25">
      <c r="A70" s="55">
        <v>0.24932199999999999</v>
      </c>
      <c r="B70" s="55">
        <v>-74.705308000000002</v>
      </c>
    </row>
    <row r="71" spans="1:2" x14ac:dyDescent="0.25">
      <c r="A71" s="55">
        <v>0.25293599999999999</v>
      </c>
      <c r="B71" s="55">
        <v>-75.432373999999996</v>
      </c>
    </row>
    <row r="72" spans="1:2" x14ac:dyDescent="0.25">
      <c r="A72" s="55">
        <v>0.25654900000000003</v>
      </c>
      <c r="B72" s="55">
        <v>-75.146296000000007</v>
      </c>
    </row>
    <row r="73" spans="1:2" x14ac:dyDescent="0.25">
      <c r="A73" s="55">
        <v>0.26016299999999998</v>
      </c>
      <c r="B73" s="55">
        <v>-75.188265000000001</v>
      </c>
    </row>
    <row r="74" spans="1:2" x14ac:dyDescent="0.25">
      <c r="A74" s="55">
        <v>0.26377600000000001</v>
      </c>
      <c r="B74" s="55">
        <v>-74.165797999999995</v>
      </c>
    </row>
    <row r="75" spans="1:2" x14ac:dyDescent="0.25">
      <c r="A75" s="55">
        <v>0.26738899999999999</v>
      </c>
      <c r="B75" s="55">
        <v>-74.621765999999994</v>
      </c>
    </row>
    <row r="76" spans="1:2" x14ac:dyDescent="0.25">
      <c r="A76" s="55">
        <v>0.27100299999999999</v>
      </c>
      <c r="B76" s="55">
        <v>-75.131427000000002</v>
      </c>
    </row>
    <row r="77" spans="1:2" x14ac:dyDescent="0.25">
      <c r="A77" s="55">
        <v>0.27461600000000003</v>
      </c>
      <c r="B77" s="55">
        <v>-75.091853</v>
      </c>
    </row>
    <row r="78" spans="1:2" x14ac:dyDescent="0.25">
      <c r="A78" s="55">
        <v>0.278229</v>
      </c>
      <c r="B78" s="55">
        <v>-76.214353000000003</v>
      </c>
    </row>
    <row r="79" spans="1:2" x14ac:dyDescent="0.25">
      <c r="A79" s="55">
        <v>0.28184300000000001</v>
      </c>
      <c r="B79" s="55">
        <v>-76.010433000000006</v>
      </c>
    </row>
    <row r="80" spans="1:2" x14ac:dyDescent="0.25">
      <c r="A80" s="55">
        <v>0.28545599999999999</v>
      </c>
      <c r="B80" s="55">
        <v>-75.636307000000002</v>
      </c>
    </row>
    <row r="81" spans="1:2" x14ac:dyDescent="0.25">
      <c r="A81" s="55">
        <v>0.28906999999999999</v>
      </c>
      <c r="B81" s="55">
        <v>-76.53219</v>
      </c>
    </row>
    <row r="82" spans="1:2" x14ac:dyDescent="0.25">
      <c r="A82" s="55">
        <v>0.29268300000000003</v>
      </c>
      <c r="B82" s="55">
        <v>-76.841359999999995</v>
      </c>
    </row>
    <row r="83" spans="1:2" x14ac:dyDescent="0.25">
      <c r="A83" s="55">
        <v>0.296296</v>
      </c>
      <c r="B83" s="55">
        <v>-76.139505999999997</v>
      </c>
    </row>
    <row r="84" spans="1:2" x14ac:dyDescent="0.25">
      <c r="A84" s="55">
        <v>0.29991000000000001</v>
      </c>
      <c r="B84" s="55">
        <v>-75.318319000000002</v>
      </c>
    </row>
    <row r="85" spans="1:2" x14ac:dyDescent="0.25">
      <c r="A85" s="55">
        <v>0.30352299999999999</v>
      </c>
      <c r="B85" s="55">
        <v>-76.203643999999997</v>
      </c>
    </row>
    <row r="86" spans="1:2" x14ac:dyDescent="0.25">
      <c r="A86" s="55">
        <v>0.30713600000000002</v>
      </c>
      <c r="B86" s="55">
        <v>-77.262900999999999</v>
      </c>
    </row>
    <row r="87" spans="1:2" x14ac:dyDescent="0.25">
      <c r="A87" s="55">
        <v>0.31075000000000003</v>
      </c>
      <c r="B87" s="55">
        <v>-77.479910000000004</v>
      </c>
    </row>
    <row r="88" spans="1:2" x14ac:dyDescent="0.25">
      <c r="A88" s="55">
        <v>0.314363</v>
      </c>
      <c r="B88" s="55">
        <v>-76.882554999999996</v>
      </c>
    </row>
    <row r="89" spans="1:2" x14ac:dyDescent="0.25">
      <c r="A89" s="55">
        <v>0.31797700000000001</v>
      </c>
      <c r="B89" s="55">
        <v>-77.087740999999994</v>
      </c>
    </row>
    <row r="90" spans="1:2" x14ac:dyDescent="0.25">
      <c r="A90" s="55">
        <v>0.32158999999999999</v>
      </c>
      <c r="B90" s="55">
        <v>-78.085486000000003</v>
      </c>
    </row>
    <row r="91" spans="1:2" x14ac:dyDescent="0.25">
      <c r="A91" s="55">
        <v>0.32520300000000002</v>
      </c>
      <c r="B91" s="55">
        <v>-77.447125</v>
      </c>
    </row>
    <row r="92" spans="1:2" x14ac:dyDescent="0.25">
      <c r="A92" s="55">
        <v>0.32881700000000003</v>
      </c>
      <c r="B92" s="55">
        <v>-78.031030999999999</v>
      </c>
    </row>
    <row r="93" spans="1:2" x14ac:dyDescent="0.25">
      <c r="A93" s="55">
        <v>0.33243</v>
      </c>
      <c r="B93" s="55">
        <v>-77.437184999999999</v>
      </c>
    </row>
    <row r="94" spans="1:2" x14ac:dyDescent="0.25">
      <c r="A94" s="55">
        <v>0.33604299999999998</v>
      </c>
      <c r="B94" s="55">
        <v>-76.311691999999994</v>
      </c>
    </row>
    <row r="95" spans="1:2" x14ac:dyDescent="0.25">
      <c r="A95" s="55">
        <v>0.33965699999999999</v>
      </c>
      <c r="B95" s="55">
        <v>-77.281872000000007</v>
      </c>
    </row>
    <row r="96" spans="1:2" x14ac:dyDescent="0.25">
      <c r="A96" s="55">
        <v>0.34327000000000002</v>
      </c>
      <c r="B96" s="55">
        <v>-78.403632999999999</v>
      </c>
    </row>
    <row r="97" spans="1:2" x14ac:dyDescent="0.25">
      <c r="A97" s="55">
        <v>0.346883</v>
      </c>
      <c r="B97" s="55">
        <v>-78.744534000000002</v>
      </c>
    </row>
    <row r="98" spans="1:2" x14ac:dyDescent="0.25">
      <c r="A98" s="55">
        <v>0.350497</v>
      </c>
      <c r="B98" s="55">
        <v>-78.694149999999993</v>
      </c>
    </row>
    <row r="99" spans="1:2" x14ac:dyDescent="0.25">
      <c r="A99" s="55">
        <v>0.35410999999999998</v>
      </c>
      <c r="B99" s="55">
        <v>-78.277271999999996</v>
      </c>
    </row>
    <row r="100" spans="1:2" x14ac:dyDescent="0.25">
      <c r="A100" s="55">
        <v>0.35772399999999999</v>
      </c>
      <c r="B100" s="55">
        <v>-77.936117999999993</v>
      </c>
    </row>
    <row r="101" spans="1:2" x14ac:dyDescent="0.25">
      <c r="A101" s="55">
        <v>0.36133700000000002</v>
      </c>
      <c r="B101" s="55">
        <v>-77.186694000000003</v>
      </c>
    </row>
    <row r="102" spans="1:2" x14ac:dyDescent="0.25">
      <c r="A102" s="55">
        <v>0.36495</v>
      </c>
      <c r="B102" s="55">
        <v>-77.603514000000004</v>
      </c>
    </row>
    <row r="103" spans="1:2" x14ac:dyDescent="0.25">
      <c r="A103" s="55">
        <v>0.368564</v>
      </c>
      <c r="B103" s="55">
        <v>-77.748367999999999</v>
      </c>
    </row>
    <row r="104" spans="1:2" x14ac:dyDescent="0.25">
      <c r="A104" s="55">
        <v>0.37217699999999998</v>
      </c>
      <c r="B104" s="55">
        <v>-79.294628000000003</v>
      </c>
    </row>
    <row r="105" spans="1:2" x14ac:dyDescent="0.25">
      <c r="A105" s="55">
        <v>0.37579000000000001</v>
      </c>
      <c r="B105" s="55">
        <v>-79.740807000000004</v>
      </c>
    </row>
    <row r="106" spans="1:2" x14ac:dyDescent="0.25">
      <c r="A106" s="55">
        <v>0.37940400000000002</v>
      </c>
      <c r="B106" s="55">
        <v>-78.983582999999996</v>
      </c>
    </row>
    <row r="107" spans="1:2" x14ac:dyDescent="0.25">
      <c r="A107" s="55">
        <v>0.383017</v>
      </c>
      <c r="B107" s="55">
        <v>-78.405046999999996</v>
      </c>
    </row>
    <row r="108" spans="1:2" x14ac:dyDescent="0.25">
      <c r="A108" s="55">
        <v>0.386631</v>
      </c>
      <c r="B108" s="55">
        <v>-78.166272000000006</v>
      </c>
    </row>
    <row r="109" spans="1:2" x14ac:dyDescent="0.25">
      <c r="A109" s="55">
        <v>0.39024399999999998</v>
      </c>
      <c r="B109" s="55">
        <v>-78.543908999999999</v>
      </c>
    </row>
    <row r="110" spans="1:2" x14ac:dyDescent="0.25">
      <c r="A110" s="55">
        <v>0.39385700000000001</v>
      </c>
      <c r="B110" s="55">
        <v>-78.193275</v>
      </c>
    </row>
    <row r="111" spans="1:2" x14ac:dyDescent="0.25">
      <c r="A111" s="55">
        <v>0.39747100000000002</v>
      </c>
      <c r="B111" s="55">
        <v>-77.987874000000005</v>
      </c>
    </row>
    <row r="112" spans="1:2" x14ac:dyDescent="0.25">
      <c r="A112" s="55">
        <v>0.401084</v>
      </c>
      <c r="B112" s="55">
        <v>-78.636714999999995</v>
      </c>
    </row>
    <row r="113" spans="1:2" x14ac:dyDescent="0.25">
      <c r="A113" s="55">
        <v>0.40469699999999997</v>
      </c>
      <c r="B113" s="55">
        <v>-79.073839000000007</v>
      </c>
    </row>
    <row r="114" spans="1:2" x14ac:dyDescent="0.25">
      <c r="A114" s="55">
        <v>0.40831099999999998</v>
      </c>
      <c r="B114" s="55">
        <v>-79.257977999999994</v>
      </c>
    </row>
    <row r="115" spans="1:2" x14ac:dyDescent="0.25">
      <c r="A115" s="55">
        <v>0.41192400000000001</v>
      </c>
      <c r="B115" s="55">
        <v>-79.226468999999994</v>
      </c>
    </row>
    <row r="116" spans="1:2" x14ac:dyDescent="0.25">
      <c r="A116" s="55">
        <v>0.41553699999999999</v>
      </c>
      <c r="B116" s="55">
        <v>-80.103288000000006</v>
      </c>
    </row>
    <row r="117" spans="1:2" x14ac:dyDescent="0.25">
      <c r="A117" s="55">
        <v>0.419151</v>
      </c>
      <c r="B117" s="55">
        <v>-80.010773999999998</v>
      </c>
    </row>
    <row r="118" spans="1:2" x14ac:dyDescent="0.25">
      <c r="A118" s="55">
        <v>0.42276399999999997</v>
      </c>
      <c r="B118" s="55">
        <v>-79.307094000000006</v>
      </c>
    </row>
    <row r="119" spans="1:2" x14ac:dyDescent="0.25">
      <c r="A119" s="55">
        <v>0.42637799999999998</v>
      </c>
      <c r="B119" s="55">
        <v>-79.665645999999995</v>
      </c>
    </row>
    <row r="120" spans="1:2" x14ac:dyDescent="0.25">
      <c r="A120" s="55">
        <v>0.42999100000000001</v>
      </c>
      <c r="B120" s="55">
        <v>-79.899783999999997</v>
      </c>
    </row>
    <row r="121" spans="1:2" x14ac:dyDescent="0.25">
      <c r="A121" s="55">
        <v>0.43360399999999999</v>
      </c>
      <c r="B121" s="55">
        <v>-79.339771999999996</v>
      </c>
    </row>
    <row r="122" spans="1:2" x14ac:dyDescent="0.25">
      <c r="A122" s="55">
        <v>0.437218</v>
      </c>
      <c r="B122" s="55">
        <v>-80.250065000000006</v>
      </c>
    </row>
    <row r="123" spans="1:2" x14ac:dyDescent="0.25">
      <c r="A123" s="55">
        <v>0.44083099999999997</v>
      </c>
      <c r="B123" s="55">
        <v>-79.569989000000007</v>
      </c>
    </row>
    <row r="124" spans="1:2" x14ac:dyDescent="0.25">
      <c r="A124" s="55">
        <v>0.44444400000000001</v>
      </c>
      <c r="B124" s="55">
        <v>-78.626976999999997</v>
      </c>
    </row>
    <row r="125" spans="1:2" x14ac:dyDescent="0.25">
      <c r="A125" s="55">
        <v>0.44805800000000001</v>
      </c>
      <c r="B125" s="55">
        <v>-79.220245000000006</v>
      </c>
    </row>
    <row r="126" spans="1:2" x14ac:dyDescent="0.25">
      <c r="A126" s="55">
        <v>0.45167099999999999</v>
      </c>
      <c r="B126" s="55">
        <v>-80.888687000000004</v>
      </c>
    </row>
    <row r="127" spans="1:2" x14ac:dyDescent="0.25">
      <c r="A127" s="55">
        <v>0.455285</v>
      </c>
      <c r="B127" s="55">
        <v>-81.130842999999999</v>
      </c>
    </row>
    <row r="128" spans="1:2" x14ac:dyDescent="0.25">
      <c r="A128" s="55">
        <v>0.45889799999999997</v>
      </c>
      <c r="B128" s="55">
        <v>-80.834912000000003</v>
      </c>
    </row>
    <row r="129" spans="1:2" x14ac:dyDescent="0.25">
      <c r="A129" s="55">
        <v>0.46251100000000001</v>
      </c>
      <c r="B129" s="55">
        <v>-80.154820999999998</v>
      </c>
    </row>
    <row r="130" spans="1:2" x14ac:dyDescent="0.25">
      <c r="A130" s="55">
        <v>0.46612500000000001</v>
      </c>
      <c r="B130" s="55">
        <v>-80.369145000000003</v>
      </c>
    </row>
    <row r="131" spans="1:2" x14ac:dyDescent="0.25">
      <c r="A131" s="55">
        <v>0.46973799999999999</v>
      </c>
      <c r="B131" s="55">
        <v>-80.344999000000001</v>
      </c>
    </row>
    <row r="132" spans="1:2" x14ac:dyDescent="0.25">
      <c r="A132" s="55">
        <v>0.47335100000000002</v>
      </c>
      <c r="B132" s="55">
        <v>-80.439322000000004</v>
      </c>
    </row>
    <row r="133" spans="1:2" x14ac:dyDescent="0.25">
      <c r="A133" s="55">
        <v>0.47696499999999997</v>
      </c>
      <c r="B133" s="55">
        <v>-80.663195999999999</v>
      </c>
    </row>
    <row r="134" spans="1:2" x14ac:dyDescent="0.25">
      <c r="A134" s="55">
        <v>0.48057800000000001</v>
      </c>
      <c r="B134" s="55">
        <v>-80.865481000000003</v>
      </c>
    </row>
    <row r="135" spans="1:2" x14ac:dyDescent="0.25">
      <c r="A135" s="55">
        <v>0.48419200000000001</v>
      </c>
      <c r="B135" s="55">
        <v>-80.801787000000004</v>
      </c>
    </row>
    <row r="136" spans="1:2" x14ac:dyDescent="0.25">
      <c r="A136" s="55">
        <v>0.48780499999999999</v>
      </c>
      <c r="B136" s="55">
        <v>-81.055727000000005</v>
      </c>
    </row>
    <row r="137" spans="1:2" x14ac:dyDescent="0.25">
      <c r="A137" s="55">
        <v>0.49141800000000002</v>
      </c>
      <c r="B137" s="55">
        <v>-80.108343000000005</v>
      </c>
    </row>
    <row r="138" spans="1:2" x14ac:dyDescent="0.25">
      <c r="A138" s="55">
        <v>0.49503200000000003</v>
      </c>
      <c r="B138" s="55">
        <v>-80.648403000000002</v>
      </c>
    </row>
    <row r="139" spans="1:2" x14ac:dyDescent="0.25">
      <c r="A139" s="55">
        <v>0.498645</v>
      </c>
      <c r="B139" s="55">
        <v>-80.851910000000004</v>
      </c>
    </row>
    <row r="140" spans="1:2" x14ac:dyDescent="0.25">
      <c r="A140" s="55">
        <v>0.50225799999999998</v>
      </c>
      <c r="B140" s="55">
        <v>-81.619917999999998</v>
      </c>
    </row>
    <row r="141" spans="1:2" x14ac:dyDescent="0.25">
      <c r="A141" s="55">
        <v>0.50587199999999999</v>
      </c>
      <c r="B141" s="55">
        <v>-81.056505000000001</v>
      </c>
    </row>
    <row r="142" spans="1:2" x14ac:dyDescent="0.25">
      <c r="A142" s="55">
        <v>0.50948499999999997</v>
      </c>
      <c r="B142" s="55">
        <v>-81.241022999999998</v>
      </c>
    </row>
    <row r="143" spans="1:2" x14ac:dyDescent="0.25">
      <c r="A143" s="55">
        <v>0.51309800000000005</v>
      </c>
      <c r="B143" s="55">
        <v>-82.420119</v>
      </c>
    </row>
    <row r="144" spans="1:2" x14ac:dyDescent="0.25">
      <c r="A144" s="55">
        <v>0.51671199999999995</v>
      </c>
      <c r="B144" s="55">
        <v>-82.145060999999998</v>
      </c>
    </row>
    <row r="145" spans="1:2" x14ac:dyDescent="0.25">
      <c r="A145" s="55">
        <v>0.52032500000000004</v>
      </c>
      <c r="B145" s="55">
        <v>-80.979479999999995</v>
      </c>
    </row>
    <row r="146" spans="1:2" x14ac:dyDescent="0.25">
      <c r="A146" s="55">
        <v>0.52393900000000004</v>
      </c>
      <c r="B146" s="55">
        <v>-80.459097999999997</v>
      </c>
    </row>
    <row r="147" spans="1:2" x14ac:dyDescent="0.25">
      <c r="A147" s="55">
        <v>0.52755200000000002</v>
      </c>
      <c r="B147" s="55">
        <v>-80.478181000000006</v>
      </c>
    </row>
    <row r="148" spans="1:2" x14ac:dyDescent="0.25">
      <c r="A148" s="55">
        <v>0.531165</v>
      </c>
      <c r="B148" s="55">
        <v>-80.940606000000002</v>
      </c>
    </row>
    <row r="149" spans="1:2" x14ac:dyDescent="0.25">
      <c r="A149" s="55">
        <v>0.534779</v>
      </c>
      <c r="B149" s="55">
        <v>-80.995868000000002</v>
      </c>
    </row>
    <row r="150" spans="1:2" x14ac:dyDescent="0.25">
      <c r="A150" s="55">
        <v>0.53839199999999998</v>
      </c>
      <c r="B150" s="55">
        <v>-80.686493999999996</v>
      </c>
    </row>
    <row r="151" spans="1:2" x14ac:dyDescent="0.25">
      <c r="A151" s="55">
        <v>0.54200499999999996</v>
      </c>
      <c r="B151" s="55">
        <v>-80.804160999999993</v>
      </c>
    </row>
    <row r="152" spans="1:2" x14ac:dyDescent="0.25">
      <c r="A152" s="55">
        <v>0.54561899999999997</v>
      </c>
      <c r="B152" s="55">
        <v>-81.217535999999996</v>
      </c>
    </row>
    <row r="153" spans="1:2" x14ac:dyDescent="0.25">
      <c r="A153" s="55">
        <v>0.54923200000000005</v>
      </c>
      <c r="B153" s="55">
        <v>-81.596254999999999</v>
      </c>
    </row>
    <row r="154" spans="1:2" x14ac:dyDescent="0.25">
      <c r="A154" s="55">
        <v>0.55284599999999995</v>
      </c>
      <c r="B154" s="55">
        <v>-82.027952999999997</v>
      </c>
    </row>
    <row r="155" spans="1:2" x14ac:dyDescent="0.25">
      <c r="A155" s="55">
        <v>0.55645900000000004</v>
      </c>
      <c r="B155" s="55">
        <v>-82.052077999999995</v>
      </c>
    </row>
    <row r="156" spans="1:2" x14ac:dyDescent="0.25">
      <c r="A156" s="55">
        <v>0.56007200000000001</v>
      </c>
      <c r="B156" s="55">
        <v>-81.607033999999999</v>
      </c>
    </row>
    <row r="157" spans="1:2" x14ac:dyDescent="0.25">
      <c r="A157" s="55">
        <v>0.56368600000000002</v>
      </c>
      <c r="B157" s="55">
        <v>-81.215756999999996</v>
      </c>
    </row>
    <row r="158" spans="1:2" x14ac:dyDescent="0.25">
      <c r="A158" s="55">
        <v>0.567299</v>
      </c>
      <c r="B158" s="55">
        <v>-80.831472000000005</v>
      </c>
    </row>
    <row r="159" spans="1:2" x14ac:dyDescent="0.25">
      <c r="A159" s="55">
        <v>0.57091199999999998</v>
      </c>
      <c r="B159" s="55">
        <v>-80.640962999999999</v>
      </c>
    </row>
    <row r="160" spans="1:2" x14ac:dyDescent="0.25">
      <c r="A160" s="55">
        <v>0.57452599999999998</v>
      </c>
      <c r="B160" s="55">
        <v>-80.993775999999997</v>
      </c>
    </row>
    <row r="161" spans="1:2" x14ac:dyDescent="0.25">
      <c r="A161" s="55">
        <v>0.57813899999999996</v>
      </c>
      <c r="B161" s="55">
        <v>-82.025586000000004</v>
      </c>
    </row>
    <row r="162" spans="1:2" x14ac:dyDescent="0.25">
      <c r="A162" s="55">
        <v>0.58175200000000005</v>
      </c>
      <c r="B162" s="55">
        <v>-82.806177000000005</v>
      </c>
    </row>
    <row r="163" spans="1:2" x14ac:dyDescent="0.25">
      <c r="A163" s="55">
        <v>0.58536600000000005</v>
      </c>
      <c r="B163" s="55">
        <v>-82.614662999999993</v>
      </c>
    </row>
    <row r="164" spans="1:2" x14ac:dyDescent="0.25">
      <c r="A164" s="55">
        <v>0.58897900000000003</v>
      </c>
      <c r="B164" s="55">
        <v>-82.066641000000004</v>
      </c>
    </row>
    <row r="165" spans="1:2" x14ac:dyDescent="0.25">
      <c r="A165" s="55">
        <v>0.59259300000000004</v>
      </c>
      <c r="B165" s="55">
        <v>-82.027726000000001</v>
      </c>
    </row>
    <row r="166" spans="1:2" x14ac:dyDescent="0.25">
      <c r="A166" s="55">
        <v>0.59620600000000001</v>
      </c>
      <c r="B166" s="55">
        <v>-82.19896</v>
      </c>
    </row>
    <row r="167" spans="1:2" x14ac:dyDescent="0.25">
      <c r="A167" s="55">
        <v>0.59981899999999999</v>
      </c>
      <c r="B167" s="55">
        <v>-82.343306999999996</v>
      </c>
    </row>
    <row r="168" spans="1:2" x14ac:dyDescent="0.25">
      <c r="A168" s="55">
        <v>0.603433</v>
      </c>
      <c r="B168" s="55">
        <v>-82.885495000000006</v>
      </c>
    </row>
    <row r="169" spans="1:2" x14ac:dyDescent="0.25">
      <c r="A169" s="55">
        <v>0.60704599999999997</v>
      </c>
      <c r="B169" s="55">
        <v>-83.074708000000001</v>
      </c>
    </row>
    <row r="170" spans="1:2" x14ac:dyDescent="0.25">
      <c r="A170" s="55">
        <v>0.61065899999999995</v>
      </c>
      <c r="B170" s="55">
        <v>-82.565534</v>
      </c>
    </row>
    <row r="171" spans="1:2" x14ac:dyDescent="0.25">
      <c r="A171" s="55">
        <v>0.61427299999999996</v>
      </c>
      <c r="B171" s="55">
        <v>-82.373389000000003</v>
      </c>
    </row>
    <row r="172" spans="1:2" x14ac:dyDescent="0.25">
      <c r="A172" s="55">
        <v>0.61788600000000005</v>
      </c>
      <c r="B172" s="55">
        <v>-82.776081000000005</v>
      </c>
    </row>
    <row r="173" spans="1:2" x14ac:dyDescent="0.25">
      <c r="A173" s="55">
        <v>0.62150000000000005</v>
      </c>
      <c r="B173" s="55">
        <v>-82.997058999999993</v>
      </c>
    </row>
    <row r="174" spans="1:2" x14ac:dyDescent="0.25">
      <c r="A174" s="55">
        <v>0.62511300000000003</v>
      </c>
      <c r="B174" s="55">
        <v>-82.638738000000004</v>
      </c>
    </row>
    <row r="175" spans="1:2" x14ac:dyDescent="0.25">
      <c r="A175" s="55">
        <v>0.62872600000000001</v>
      </c>
      <c r="B175" s="55">
        <v>-81.927090000000007</v>
      </c>
    </row>
    <row r="176" spans="1:2" x14ac:dyDescent="0.25">
      <c r="A176" s="55">
        <v>0.63234000000000001</v>
      </c>
      <c r="B176" s="55">
        <v>-81.777219000000002</v>
      </c>
    </row>
    <row r="177" spans="1:2" x14ac:dyDescent="0.25">
      <c r="A177" s="55">
        <v>0.63595299999999999</v>
      </c>
      <c r="B177" s="55">
        <v>-82.315572000000003</v>
      </c>
    </row>
    <row r="178" spans="1:2" x14ac:dyDescent="0.25">
      <c r="A178" s="55">
        <v>0.63956599999999997</v>
      </c>
      <c r="B178" s="55">
        <v>-83.172302000000002</v>
      </c>
    </row>
    <row r="179" spans="1:2" x14ac:dyDescent="0.25">
      <c r="A179" s="55">
        <v>0.64317999999999997</v>
      </c>
      <c r="B179" s="55">
        <v>-83.867273999999995</v>
      </c>
    </row>
    <row r="180" spans="1:2" x14ac:dyDescent="0.25">
      <c r="A180" s="55">
        <v>0.64679299999999995</v>
      </c>
      <c r="B180" s="55">
        <v>-84.020876000000001</v>
      </c>
    </row>
    <row r="181" spans="1:2" x14ac:dyDescent="0.25">
      <c r="A181" s="55">
        <v>0.65040699999999996</v>
      </c>
      <c r="B181" s="55">
        <v>-84.190545999999998</v>
      </c>
    </row>
    <row r="182" spans="1:2" x14ac:dyDescent="0.25">
      <c r="A182" s="55">
        <v>0.65402000000000005</v>
      </c>
      <c r="B182" s="55">
        <v>-84.153749000000005</v>
      </c>
    </row>
    <row r="183" spans="1:2" x14ac:dyDescent="0.25">
      <c r="A183" s="55">
        <v>0.65763300000000002</v>
      </c>
      <c r="B183" s="55">
        <v>-83.920894000000004</v>
      </c>
    </row>
    <row r="184" spans="1:2" x14ac:dyDescent="0.25">
      <c r="A184" s="55">
        <v>0.66124700000000003</v>
      </c>
      <c r="B184" s="55">
        <v>-83.838515999999998</v>
      </c>
    </row>
    <row r="185" spans="1:2" x14ac:dyDescent="0.25">
      <c r="A185" s="55">
        <v>0.66486000000000001</v>
      </c>
      <c r="B185" s="55">
        <v>-83.395342999999997</v>
      </c>
    </row>
    <row r="186" spans="1:2" x14ac:dyDescent="0.25">
      <c r="A186" s="55">
        <v>0.66847299999999998</v>
      </c>
      <c r="B186" s="55">
        <v>-82.939746999999997</v>
      </c>
    </row>
    <row r="187" spans="1:2" x14ac:dyDescent="0.25">
      <c r="A187" s="55">
        <v>0.67208699999999999</v>
      </c>
      <c r="B187" s="55">
        <v>-83.189982000000001</v>
      </c>
    </row>
    <row r="188" spans="1:2" x14ac:dyDescent="0.25">
      <c r="A188" s="55">
        <v>0.67569999999999997</v>
      </c>
      <c r="B188" s="55">
        <v>-83.660979999999995</v>
      </c>
    </row>
    <row r="189" spans="1:2" x14ac:dyDescent="0.25">
      <c r="A189" s="55">
        <v>0.67931299999999994</v>
      </c>
      <c r="B189" s="55">
        <v>-83.849404000000007</v>
      </c>
    </row>
    <row r="190" spans="1:2" x14ac:dyDescent="0.25">
      <c r="A190" s="55">
        <v>0.68292699999999995</v>
      </c>
      <c r="B190" s="55">
        <v>-83.998386999999994</v>
      </c>
    </row>
    <row r="191" spans="1:2" x14ac:dyDescent="0.25">
      <c r="A191" s="55">
        <v>0.68654000000000004</v>
      </c>
      <c r="B191" s="55">
        <v>-84.040778000000003</v>
      </c>
    </row>
    <row r="192" spans="1:2" x14ac:dyDescent="0.25">
      <c r="A192" s="55">
        <v>0.69015400000000005</v>
      </c>
      <c r="B192" s="55">
        <v>-84.257504999999995</v>
      </c>
    </row>
    <row r="193" spans="1:2" x14ac:dyDescent="0.25">
      <c r="A193" s="55">
        <v>0.69376700000000002</v>
      </c>
      <c r="B193" s="55">
        <v>-84.612297999999996</v>
      </c>
    </row>
    <row r="194" spans="1:2" x14ac:dyDescent="0.25">
      <c r="A194" s="55">
        <v>0.69738</v>
      </c>
      <c r="B194" s="55">
        <v>-84.504508000000001</v>
      </c>
    </row>
    <row r="195" spans="1:2" x14ac:dyDescent="0.25">
      <c r="A195" s="55">
        <v>0.70099400000000001</v>
      </c>
      <c r="B195" s="55">
        <v>-83.967246000000003</v>
      </c>
    </row>
    <row r="196" spans="1:2" x14ac:dyDescent="0.25">
      <c r="A196" s="55">
        <v>0.70460699999999998</v>
      </c>
      <c r="B196" s="55">
        <v>-83.856477999999996</v>
      </c>
    </row>
    <row r="197" spans="1:2" x14ac:dyDescent="0.25">
      <c r="A197" s="55">
        <v>0.70821999999999996</v>
      </c>
      <c r="B197" s="55">
        <v>-84.102316000000002</v>
      </c>
    </row>
    <row r="198" spans="1:2" x14ac:dyDescent="0.25">
      <c r="A198" s="55">
        <v>0.71183399999999997</v>
      </c>
      <c r="B198" s="55">
        <v>-84.414435999999995</v>
      </c>
    </row>
    <row r="199" spans="1:2" x14ac:dyDescent="0.25">
      <c r="A199" s="55">
        <v>0.71544700000000006</v>
      </c>
      <c r="B199" s="55">
        <v>-84.256941999999995</v>
      </c>
    </row>
    <row r="200" spans="1:2" x14ac:dyDescent="0.25">
      <c r="A200" s="55">
        <v>0.71906099999999995</v>
      </c>
      <c r="B200" s="55">
        <v>-83.873768999999996</v>
      </c>
    </row>
    <row r="201" spans="1:2" x14ac:dyDescent="0.25">
      <c r="A201" s="55">
        <v>0.72267400000000004</v>
      </c>
      <c r="B201" s="55">
        <v>-84.037595999999994</v>
      </c>
    </row>
    <row r="202" spans="1:2" x14ac:dyDescent="0.25">
      <c r="A202" s="55">
        <v>0.72628700000000002</v>
      </c>
      <c r="B202" s="55">
        <v>-84.500310999999996</v>
      </c>
    </row>
    <row r="203" spans="1:2" x14ac:dyDescent="0.25">
      <c r="A203" s="55">
        <v>0.72990100000000002</v>
      </c>
      <c r="B203" s="55">
        <v>-84.823615000000004</v>
      </c>
    </row>
    <row r="204" spans="1:2" x14ac:dyDescent="0.25">
      <c r="A204" s="55">
        <v>0.733514</v>
      </c>
      <c r="B204" s="55">
        <v>-84.769722000000002</v>
      </c>
    </row>
    <row r="205" spans="1:2" x14ac:dyDescent="0.25">
      <c r="A205" s="55">
        <v>0.73712699999999998</v>
      </c>
      <c r="B205" s="55">
        <v>-84.614577999999995</v>
      </c>
    </row>
    <row r="206" spans="1:2" x14ac:dyDescent="0.25">
      <c r="A206" s="55">
        <v>0.74074099999999998</v>
      </c>
      <c r="B206" s="55">
        <v>-84.666556999999997</v>
      </c>
    </row>
    <row r="207" spans="1:2" x14ac:dyDescent="0.25">
      <c r="A207" s="55">
        <v>0.74435399999999996</v>
      </c>
      <c r="B207" s="55">
        <v>-84.981641999999994</v>
      </c>
    </row>
    <row r="208" spans="1:2" x14ac:dyDescent="0.25">
      <c r="A208" s="55">
        <v>0.74796700000000005</v>
      </c>
      <c r="B208" s="55">
        <v>-85.643462</v>
      </c>
    </row>
    <row r="209" spans="1:2" x14ac:dyDescent="0.25">
      <c r="A209" s="55">
        <v>0.75158100000000005</v>
      </c>
      <c r="B209" s="55">
        <v>-85.886083999999997</v>
      </c>
    </row>
    <row r="210" spans="1:2" x14ac:dyDescent="0.25">
      <c r="A210" s="55">
        <v>0.75519400000000003</v>
      </c>
      <c r="B210" s="55">
        <v>-85.540074000000004</v>
      </c>
    </row>
    <row r="211" spans="1:2" x14ac:dyDescent="0.25">
      <c r="A211" s="55">
        <v>0.75880800000000004</v>
      </c>
      <c r="B211" s="55">
        <v>-84.853290999999999</v>
      </c>
    </row>
    <row r="212" spans="1:2" x14ac:dyDescent="0.25">
      <c r="A212" s="55">
        <v>0.76242100000000002</v>
      </c>
      <c r="B212" s="55">
        <v>-84.636703999999995</v>
      </c>
    </row>
    <row r="213" spans="1:2" x14ac:dyDescent="0.25">
      <c r="A213" s="55">
        <v>0.76603399999999999</v>
      </c>
      <c r="B213" s="55">
        <v>-85.117902000000001</v>
      </c>
    </row>
    <row r="214" spans="1:2" x14ac:dyDescent="0.25">
      <c r="A214" s="55">
        <v>0.769648</v>
      </c>
      <c r="B214" s="55">
        <v>-85.795409000000006</v>
      </c>
    </row>
    <row r="215" spans="1:2" x14ac:dyDescent="0.25">
      <c r="A215" s="55">
        <v>0.77326099999999998</v>
      </c>
      <c r="B215" s="55">
        <v>-86.207646999999994</v>
      </c>
    </row>
    <row r="216" spans="1:2" x14ac:dyDescent="0.25">
      <c r="A216" s="55">
        <v>0.77687399999999995</v>
      </c>
      <c r="B216" s="55">
        <v>-86.422674999999998</v>
      </c>
    </row>
    <row r="217" spans="1:2" x14ac:dyDescent="0.25">
      <c r="A217" s="55">
        <v>0.78048799999999996</v>
      </c>
      <c r="B217" s="55">
        <v>-86.551342000000005</v>
      </c>
    </row>
    <row r="218" spans="1:2" x14ac:dyDescent="0.25">
      <c r="A218" s="55">
        <v>0.78410100000000005</v>
      </c>
      <c r="B218" s="55">
        <v>-86.319852999999995</v>
      </c>
    </row>
    <row r="219" spans="1:2" x14ac:dyDescent="0.25">
      <c r="A219" s="55">
        <v>0.78771500000000005</v>
      </c>
      <c r="B219" s="55">
        <v>-85.360767999999993</v>
      </c>
    </row>
    <row r="220" spans="1:2" x14ac:dyDescent="0.25">
      <c r="A220" s="55">
        <v>0.79132800000000003</v>
      </c>
      <c r="B220" s="55">
        <v>-84.322513000000001</v>
      </c>
    </row>
    <row r="221" spans="1:2" x14ac:dyDescent="0.25">
      <c r="A221" s="55">
        <v>0.79494100000000001</v>
      </c>
      <c r="B221" s="55">
        <v>-84.061808999999997</v>
      </c>
    </row>
    <row r="222" spans="1:2" x14ac:dyDescent="0.25">
      <c r="A222" s="55">
        <v>0.79855500000000001</v>
      </c>
      <c r="B222" s="55">
        <v>-84.522676000000004</v>
      </c>
    </row>
    <row r="223" spans="1:2" x14ac:dyDescent="0.25">
      <c r="A223" s="55">
        <v>0.80216799999999999</v>
      </c>
      <c r="B223" s="55">
        <v>-85.169905</v>
      </c>
    </row>
    <row r="224" spans="1:2" x14ac:dyDescent="0.25">
      <c r="A224" s="55">
        <v>0.80578099999999997</v>
      </c>
      <c r="B224" s="55">
        <v>-85.712006000000002</v>
      </c>
    </row>
    <row r="225" spans="1:2" x14ac:dyDescent="0.25">
      <c r="A225" s="55">
        <v>0.80939499999999998</v>
      </c>
      <c r="B225" s="55">
        <v>-85.567824000000002</v>
      </c>
    </row>
    <row r="226" spans="1:2" x14ac:dyDescent="0.25">
      <c r="A226" s="55">
        <v>0.81300799999999995</v>
      </c>
      <c r="B226" s="55">
        <v>-85.242667999999995</v>
      </c>
    </row>
    <row r="227" spans="1:2" x14ac:dyDescent="0.25">
      <c r="A227" s="55">
        <v>0.81662100000000004</v>
      </c>
      <c r="B227" s="55">
        <v>-85.258725999999996</v>
      </c>
    </row>
    <row r="228" spans="1:2" x14ac:dyDescent="0.25">
      <c r="A228" s="55">
        <v>0.82023500000000005</v>
      </c>
      <c r="B228" s="55">
        <v>-85.512624000000002</v>
      </c>
    </row>
    <row r="229" spans="1:2" x14ac:dyDescent="0.25">
      <c r="A229" s="55">
        <v>0.82384800000000002</v>
      </c>
      <c r="B229" s="55">
        <v>-85.438429999999997</v>
      </c>
    </row>
    <row r="230" spans="1:2" x14ac:dyDescent="0.25">
      <c r="A230" s="55">
        <v>0.82746200000000003</v>
      </c>
      <c r="B230" s="55">
        <v>-85.300450999999995</v>
      </c>
    </row>
    <row r="231" spans="1:2" x14ac:dyDescent="0.25">
      <c r="A231" s="55">
        <v>0.83107500000000001</v>
      </c>
      <c r="B231" s="55">
        <v>-85.589477000000002</v>
      </c>
    </row>
    <row r="232" spans="1:2" x14ac:dyDescent="0.25">
      <c r="A232" s="55">
        <v>0.83468799999999999</v>
      </c>
      <c r="B232" s="55">
        <v>-85.956348000000006</v>
      </c>
    </row>
    <row r="233" spans="1:2" x14ac:dyDescent="0.25">
      <c r="A233" s="55">
        <v>0.83830199999999999</v>
      </c>
      <c r="B233" s="55">
        <v>-86.021466000000004</v>
      </c>
    </row>
    <row r="234" spans="1:2" x14ac:dyDescent="0.25">
      <c r="A234" s="55">
        <v>0.84191499999999997</v>
      </c>
      <c r="B234" s="55">
        <v>-85.953365000000005</v>
      </c>
    </row>
    <row r="235" spans="1:2" x14ac:dyDescent="0.25">
      <c r="A235" s="55">
        <v>0.84552799999999995</v>
      </c>
      <c r="B235" s="55">
        <v>-85.948937999999998</v>
      </c>
    </row>
    <row r="236" spans="1:2" x14ac:dyDescent="0.25">
      <c r="A236" s="55">
        <v>0.84914199999999995</v>
      </c>
      <c r="B236" s="55">
        <v>-85.674623999999994</v>
      </c>
    </row>
    <row r="237" spans="1:2" x14ac:dyDescent="0.25">
      <c r="A237" s="55">
        <v>0.85275500000000004</v>
      </c>
      <c r="B237" s="55">
        <v>-85.328900000000004</v>
      </c>
    </row>
    <row r="238" spans="1:2" x14ac:dyDescent="0.25">
      <c r="A238" s="55">
        <v>0.85636900000000005</v>
      </c>
      <c r="B238" s="55">
        <v>-85.387090999999998</v>
      </c>
    </row>
    <row r="239" spans="1:2" x14ac:dyDescent="0.25">
      <c r="A239" s="55">
        <v>0.85998200000000002</v>
      </c>
      <c r="B239" s="55">
        <v>-85.620662999999993</v>
      </c>
    </row>
    <row r="240" spans="1:2" x14ac:dyDescent="0.25">
      <c r="A240" s="55">
        <v>0.863595</v>
      </c>
      <c r="B240" s="55">
        <v>-86.111294999999998</v>
      </c>
    </row>
    <row r="241" spans="1:2" x14ac:dyDescent="0.25">
      <c r="A241" s="55">
        <v>0.86720900000000001</v>
      </c>
      <c r="B241" s="55">
        <v>-86.535841000000005</v>
      </c>
    </row>
    <row r="242" spans="1:2" x14ac:dyDescent="0.25">
      <c r="A242" s="55">
        <v>0.87082199999999998</v>
      </c>
      <c r="B242" s="55">
        <v>-86.391701999999995</v>
      </c>
    </row>
    <row r="243" spans="1:2" x14ac:dyDescent="0.25">
      <c r="A243" s="55">
        <v>0.87443499999999996</v>
      </c>
      <c r="B243" s="55">
        <v>-86.024606000000006</v>
      </c>
    </row>
    <row r="244" spans="1:2" x14ac:dyDescent="0.25">
      <c r="A244" s="55">
        <v>0.87804899999999997</v>
      </c>
      <c r="B244" s="55">
        <v>-85.525796999999997</v>
      </c>
    </row>
    <row r="245" spans="1:2" x14ac:dyDescent="0.25">
      <c r="A245" s="55">
        <v>0.88166199999999995</v>
      </c>
      <c r="B245" s="55">
        <v>-85.314802</v>
      </c>
    </row>
    <row r="246" spans="1:2" x14ac:dyDescent="0.25">
      <c r="A246" s="55">
        <v>0.88527599999999995</v>
      </c>
      <c r="B246" s="55">
        <v>-85.641936000000001</v>
      </c>
    </row>
    <row r="247" spans="1:2" x14ac:dyDescent="0.25">
      <c r="A247" s="55">
        <v>0.88888900000000004</v>
      </c>
      <c r="B247" s="55">
        <v>-86.281242000000006</v>
      </c>
    </row>
    <row r="248" spans="1:2" x14ac:dyDescent="0.25">
      <c r="A248" s="55">
        <v>0.89250200000000002</v>
      </c>
      <c r="B248" s="55">
        <v>-87.027777999999998</v>
      </c>
    </row>
    <row r="249" spans="1:2" x14ac:dyDescent="0.25">
      <c r="A249" s="55">
        <v>0.89611600000000002</v>
      </c>
      <c r="B249" s="55">
        <v>-87.497563</v>
      </c>
    </row>
    <row r="250" spans="1:2" x14ac:dyDescent="0.25">
      <c r="A250" s="55">
        <v>0.899729</v>
      </c>
      <c r="B250" s="55">
        <v>-87.542244999999994</v>
      </c>
    </row>
    <row r="251" spans="1:2" x14ac:dyDescent="0.25">
      <c r="A251" s="55">
        <v>0.90334199999999998</v>
      </c>
      <c r="B251" s="55">
        <v>-87.243065999999999</v>
      </c>
    </row>
    <row r="252" spans="1:2" x14ac:dyDescent="0.25">
      <c r="A252" s="55">
        <v>0.90695599999999998</v>
      </c>
      <c r="B252" s="55">
        <v>-86.974135000000004</v>
      </c>
    </row>
    <row r="253" spans="1:2" x14ac:dyDescent="0.25">
      <c r="A253" s="55">
        <v>0.91056899999999996</v>
      </c>
      <c r="B253" s="55">
        <v>-87.016912000000005</v>
      </c>
    </row>
    <row r="254" spans="1:2" x14ac:dyDescent="0.25">
      <c r="A254" s="55">
        <v>0.91418200000000005</v>
      </c>
      <c r="B254" s="55">
        <v>-86.720894000000001</v>
      </c>
    </row>
    <row r="255" spans="1:2" x14ac:dyDescent="0.25">
      <c r="A255" s="55">
        <v>0.91779599999999995</v>
      </c>
      <c r="B255" s="55">
        <v>-86.567177000000001</v>
      </c>
    </row>
    <row r="256" spans="1:2" x14ac:dyDescent="0.25">
      <c r="A256" s="55">
        <v>0.92140900000000003</v>
      </c>
      <c r="B256" s="55">
        <v>-87.215698000000003</v>
      </c>
    </row>
    <row r="257" spans="1:2" x14ac:dyDescent="0.25">
      <c r="A257" s="55">
        <v>0.92502300000000004</v>
      </c>
      <c r="B257" s="55">
        <v>-87.926952</v>
      </c>
    </row>
    <row r="258" spans="1:2" x14ac:dyDescent="0.25">
      <c r="A258" s="55">
        <v>0.92863600000000002</v>
      </c>
      <c r="B258" s="55">
        <v>-87.433501000000007</v>
      </c>
    </row>
    <row r="259" spans="1:2" x14ac:dyDescent="0.25">
      <c r="A259" s="55">
        <v>0.93224899999999999</v>
      </c>
      <c r="B259" s="55">
        <v>-86.603538999999998</v>
      </c>
    </row>
    <row r="260" spans="1:2" x14ac:dyDescent="0.25">
      <c r="A260" s="55">
        <v>0.935863</v>
      </c>
      <c r="B260" s="55">
        <v>-86.636802000000003</v>
      </c>
    </row>
    <row r="261" spans="1:2" x14ac:dyDescent="0.25">
      <c r="A261" s="55">
        <v>0.93947599999999998</v>
      </c>
      <c r="B261" s="55">
        <v>-86.611440999999999</v>
      </c>
    </row>
    <row r="262" spans="1:2" x14ac:dyDescent="0.25">
      <c r="A262" s="55">
        <v>0.94308899999999996</v>
      </c>
      <c r="B262" s="55">
        <v>-86.008185999999995</v>
      </c>
    </row>
    <row r="263" spans="1:2" x14ac:dyDescent="0.25">
      <c r="A263" s="55">
        <v>0.94670299999999996</v>
      </c>
      <c r="B263" s="55">
        <v>-85.733288999999999</v>
      </c>
    </row>
    <row r="264" spans="1:2" x14ac:dyDescent="0.25">
      <c r="A264" s="55">
        <v>0.95031600000000005</v>
      </c>
      <c r="B264" s="55">
        <v>-86.079454999999996</v>
      </c>
    </row>
    <row r="265" spans="1:2" x14ac:dyDescent="0.25">
      <c r="A265" s="55">
        <v>0.95392999999999994</v>
      </c>
      <c r="B265" s="55">
        <v>-86.519734</v>
      </c>
    </row>
    <row r="266" spans="1:2" x14ac:dyDescent="0.25">
      <c r="A266" s="55">
        <v>0.95754300000000003</v>
      </c>
      <c r="B266" s="55">
        <v>-86.939527999999996</v>
      </c>
    </row>
    <row r="267" spans="1:2" x14ac:dyDescent="0.25">
      <c r="A267" s="55">
        <v>0.96115600000000001</v>
      </c>
      <c r="B267" s="55">
        <v>-87.312961999999999</v>
      </c>
    </row>
    <row r="268" spans="1:2" x14ac:dyDescent="0.25">
      <c r="A268" s="55">
        <v>0.96477000000000002</v>
      </c>
      <c r="B268" s="55">
        <v>-87.084531999999996</v>
      </c>
    </row>
    <row r="269" spans="1:2" x14ac:dyDescent="0.25">
      <c r="A269" s="55">
        <v>0.96838299999999999</v>
      </c>
      <c r="B269" s="55">
        <v>-87.316090000000003</v>
      </c>
    </row>
    <row r="270" spans="1:2" x14ac:dyDescent="0.25">
      <c r="A270" s="55">
        <v>0.97199599999999997</v>
      </c>
      <c r="B270" s="55">
        <v>-88.133983999999998</v>
      </c>
    </row>
    <row r="271" spans="1:2" x14ac:dyDescent="0.25">
      <c r="A271" s="55">
        <v>0.97560999999999998</v>
      </c>
      <c r="B271" s="55">
        <v>-88.283861999999999</v>
      </c>
    </row>
    <row r="272" spans="1:2" x14ac:dyDescent="0.25">
      <c r="A272" s="55">
        <v>0.97922299999999995</v>
      </c>
      <c r="B272" s="55">
        <v>-87.703783999999999</v>
      </c>
    </row>
    <row r="273" spans="1:2" x14ac:dyDescent="0.25">
      <c r="A273" s="55">
        <v>0.98283600000000004</v>
      </c>
      <c r="B273" s="55">
        <v>-87.275593999999998</v>
      </c>
    </row>
    <row r="274" spans="1:2" x14ac:dyDescent="0.25">
      <c r="A274" s="55">
        <v>0.98645000000000005</v>
      </c>
      <c r="B274" s="55">
        <v>-87.135659000000004</v>
      </c>
    </row>
    <row r="275" spans="1:2" x14ac:dyDescent="0.25">
      <c r="A275" s="55">
        <v>0.99006300000000003</v>
      </c>
      <c r="B275" s="55">
        <v>-86.695077999999995</v>
      </c>
    </row>
    <row r="276" spans="1:2" x14ac:dyDescent="0.25">
      <c r="A276" s="55">
        <v>0.99367700000000003</v>
      </c>
      <c r="B276" s="55">
        <v>-86.536050000000003</v>
      </c>
    </row>
    <row r="277" spans="1:2" x14ac:dyDescent="0.25">
      <c r="A277" s="55">
        <v>0.99729000000000001</v>
      </c>
      <c r="B277" s="55">
        <v>-86.861136999999999</v>
      </c>
    </row>
    <row r="278" spans="1:2" x14ac:dyDescent="0.25">
      <c r="A278" s="55">
        <v>1.0009030000000001</v>
      </c>
      <c r="B278" s="55">
        <v>-87.403245999999996</v>
      </c>
    </row>
    <row r="279" spans="1:2" x14ac:dyDescent="0.25">
      <c r="A279" s="55">
        <v>1.0045170000000001</v>
      </c>
      <c r="B279" s="55">
        <v>-87.928462999999994</v>
      </c>
    </row>
    <row r="280" spans="1:2" x14ac:dyDescent="0.25">
      <c r="A280" s="55">
        <v>1.00813</v>
      </c>
      <c r="B280" s="55">
        <v>-88.120056000000005</v>
      </c>
    </row>
    <row r="281" spans="1:2" x14ac:dyDescent="0.25">
      <c r="A281" s="55">
        <v>1.0117430000000001</v>
      </c>
      <c r="B281" s="55">
        <v>-87.707459</v>
      </c>
    </row>
    <row r="282" spans="1:2" x14ac:dyDescent="0.25">
      <c r="A282" s="55">
        <v>1.0153570000000001</v>
      </c>
      <c r="B282" s="55">
        <v>-87.209340999999995</v>
      </c>
    </row>
    <row r="283" spans="1:2" x14ac:dyDescent="0.25">
      <c r="A283" s="55">
        <v>1.0189699999999999</v>
      </c>
      <c r="B283" s="55">
        <v>-86.899058999999994</v>
      </c>
    </row>
    <row r="284" spans="1:2" x14ac:dyDescent="0.25">
      <c r="A284" s="55">
        <v>1.0225839999999999</v>
      </c>
      <c r="B284" s="55">
        <v>-86.950733</v>
      </c>
    </row>
    <row r="285" spans="1:2" x14ac:dyDescent="0.25">
      <c r="A285" s="55">
        <v>1.026197</v>
      </c>
      <c r="B285" s="55">
        <v>-87.560526999999993</v>
      </c>
    </row>
    <row r="286" spans="1:2" x14ac:dyDescent="0.25">
      <c r="A286" s="55">
        <v>1.0298099999999999</v>
      </c>
      <c r="B286" s="55">
        <v>-87.961647999999997</v>
      </c>
    </row>
    <row r="287" spans="1:2" x14ac:dyDescent="0.25">
      <c r="A287" s="55">
        <v>1.0334239999999999</v>
      </c>
      <c r="B287" s="55">
        <v>-87.782301000000004</v>
      </c>
    </row>
    <row r="288" spans="1:2" x14ac:dyDescent="0.25">
      <c r="A288" s="55">
        <v>1.037037</v>
      </c>
      <c r="B288" s="55">
        <v>-87.785199000000006</v>
      </c>
    </row>
    <row r="289" spans="1:2" x14ac:dyDescent="0.25">
      <c r="A289" s="55">
        <v>1.0406500000000001</v>
      </c>
      <c r="B289" s="55">
        <v>-88.316112000000004</v>
      </c>
    </row>
    <row r="290" spans="1:2" x14ac:dyDescent="0.25">
      <c r="A290" s="55">
        <v>1.0442640000000001</v>
      </c>
      <c r="B290" s="55">
        <v>-88.712085999999999</v>
      </c>
    </row>
    <row r="291" spans="1:2" x14ac:dyDescent="0.25">
      <c r="A291" s="55">
        <v>1.0478769999999999</v>
      </c>
      <c r="B291" s="55">
        <v>-88.754677000000001</v>
      </c>
    </row>
    <row r="292" spans="1:2" x14ac:dyDescent="0.25">
      <c r="A292" s="55">
        <v>1.051491</v>
      </c>
      <c r="B292" s="55">
        <v>-88.322035999999997</v>
      </c>
    </row>
    <row r="293" spans="1:2" x14ac:dyDescent="0.25">
      <c r="A293" s="55">
        <v>1.055104</v>
      </c>
      <c r="B293" s="55">
        <v>-87.758641999999995</v>
      </c>
    </row>
    <row r="294" spans="1:2" x14ac:dyDescent="0.25">
      <c r="A294" s="55">
        <v>1.0587169999999999</v>
      </c>
      <c r="B294" s="55">
        <v>-87.490127000000001</v>
      </c>
    </row>
    <row r="295" spans="1:2" x14ac:dyDescent="0.25">
      <c r="A295" s="55">
        <v>1.0623309999999999</v>
      </c>
      <c r="B295" s="55">
        <v>-87.704465999999996</v>
      </c>
    </row>
    <row r="296" spans="1:2" x14ac:dyDescent="0.25">
      <c r="A296" s="55">
        <v>1.065944</v>
      </c>
      <c r="B296" s="55">
        <v>-88.249315999999993</v>
      </c>
    </row>
    <row r="297" spans="1:2" x14ac:dyDescent="0.25">
      <c r="A297" s="55">
        <v>1.0695570000000001</v>
      </c>
      <c r="B297" s="55">
        <v>-88.725913000000006</v>
      </c>
    </row>
    <row r="298" spans="1:2" x14ac:dyDescent="0.25">
      <c r="A298" s="55">
        <v>1.0731710000000001</v>
      </c>
      <c r="B298" s="55">
        <v>-88.807027000000005</v>
      </c>
    </row>
    <row r="299" spans="1:2" x14ac:dyDescent="0.25">
      <c r="A299" s="55">
        <v>1.076784</v>
      </c>
      <c r="B299" s="55">
        <v>-88.515925999999993</v>
      </c>
    </row>
    <row r="300" spans="1:2" x14ac:dyDescent="0.25">
      <c r="A300" s="55">
        <v>1.0803970000000001</v>
      </c>
      <c r="B300" s="55">
        <v>-88.081249999999997</v>
      </c>
    </row>
    <row r="301" spans="1:2" x14ac:dyDescent="0.25">
      <c r="A301" s="55">
        <v>1.0840110000000001</v>
      </c>
      <c r="B301" s="55">
        <v>-87.802394000000007</v>
      </c>
    </row>
    <row r="302" spans="1:2" x14ac:dyDescent="0.25">
      <c r="A302" s="55">
        <v>1.0876239999999999</v>
      </c>
      <c r="B302" s="55">
        <v>-87.821431000000004</v>
      </c>
    </row>
    <row r="303" spans="1:2" x14ac:dyDescent="0.25">
      <c r="A303" s="55">
        <v>1.0912379999999999</v>
      </c>
      <c r="B303" s="55">
        <v>-88.042364000000006</v>
      </c>
    </row>
    <row r="304" spans="1:2" x14ac:dyDescent="0.25">
      <c r="A304" s="55">
        <v>1.094851</v>
      </c>
      <c r="B304" s="55">
        <v>-88.424034000000006</v>
      </c>
    </row>
    <row r="305" spans="1:2" x14ac:dyDescent="0.25">
      <c r="A305" s="55">
        <v>1.0984640000000001</v>
      </c>
      <c r="B305" s="55">
        <v>-88.980451000000002</v>
      </c>
    </row>
    <row r="306" spans="1:2" x14ac:dyDescent="0.25">
      <c r="A306" s="55">
        <v>1.1020779999999999</v>
      </c>
      <c r="B306" s="55">
        <v>-89.447483000000005</v>
      </c>
    </row>
    <row r="307" spans="1:2" x14ac:dyDescent="0.25">
      <c r="A307" s="55">
        <v>1.105691</v>
      </c>
      <c r="B307" s="55">
        <v>-89.592819000000006</v>
      </c>
    </row>
    <row r="308" spans="1:2" x14ac:dyDescent="0.25">
      <c r="A308" s="55">
        <v>1.1093040000000001</v>
      </c>
      <c r="B308" s="55">
        <v>-89.539141999999998</v>
      </c>
    </row>
    <row r="309" spans="1:2" x14ac:dyDescent="0.25">
      <c r="A309" s="55">
        <v>1.1129180000000001</v>
      </c>
      <c r="B309" s="55">
        <v>-89.424066999999994</v>
      </c>
    </row>
    <row r="310" spans="1:2" x14ac:dyDescent="0.25">
      <c r="A310" s="55">
        <v>1.1165309999999999</v>
      </c>
      <c r="B310" s="55">
        <v>-89.1678</v>
      </c>
    </row>
    <row r="311" spans="1:2" x14ac:dyDescent="0.25">
      <c r="A311" s="55">
        <v>1.1201449999999999</v>
      </c>
      <c r="B311" s="55">
        <v>-88.767088000000001</v>
      </c>
    </row>
    <row r="312" spans="1:2" x14ac:dyDescent="0.25">
      <c r="A312" s="55">
        <v>1.123758</v>
      </c>
      <c r="B312" s="55">
        <v>-88.373271000000003</v>
      </c>
    </row>
    <row r="313" spans="1:2" x14ac:dyDescent="0.25">
      <c r="A313" s="55">
        <v>1.1273709999999999</v>
      </c>
      <c r="B313" s="55">
        <v>-88.111594999999994</v>
      </c>
    </row>
    <row r="314" spans="1:2" x14ac:dyDescent="0.25">
      <c r="A314" s="55">
        <v>1.1309849999999999</v>
      </c>
      <c r="B314" s="55">
        <v>-88.048800999999997</v>
      </c>
    </row>
    <row r="315" spans="1:2" x14ac:dyDescent="0.25">
      <c r="A315" s="55">
        <v>1.134598</v>
      </c>
      <c r="B315" s="55">
        <v>-88.148949000000002</v>
      </c>
    </row>
    <row r="316" spans="1:2" x14ac:dyDescent="0.25">
      <c r="A316" s="55">
        <v>1.1382110000000001</v>
      </c>
      <c r="B316" s="55">
        <v>-88.242947000000001</v>
      </c>
    </row>
    <row r="317" spans="1:2" x14ac:dyDescent="0.25">
      <c r="A317" s="55">
        <v>1.1418250000000001</v>
      </c>
      <c r="B317" s="55">
        <v>-88.258579999999995</v>
      </c>
    </row>
    <row r="318" spans="1:2" x14ac:dyDescent="0.25">
      <c r="A318" s="55">
        <v>1.145438</v>
      </c>
      <c r="B318" s="55">
        <v>-88.389818000000005</v>
      </c>
    </row>
    <row r="319" spans="1:2" x14ac:dyDescent="0.25">
      <c r="A319" s="55">
        <v>1.149051</v>
      </c>
      <c r="B319" s="55">
        <v>-88.796164000000005</v>
      </c>
    </row>
    <row r="320" spans="1:2" x14ac:dyDescent="0.25">
      <c r="A320" s="55">
        <v>1.1526650000000001</v>
      </c>
      <c r="B320" s="55">
        <v>-89.266131999999999</v>
      </c>
    </row>
    <row r="321" spans="1:2" x14ac:dyDescent="0.25">
      <c r="A321" s="55">
        <v>1.1562779999999999</v>
      </c>
      <c r="B321" s="55">
        <v>-89.511540999999994</v>
      </c>
    </row>
    <row r="322" spans="1:2" x14ac:dyDescent="0.25">
      <c r="A322" s="55">
        <v>1.1598919999999999</v>
      </c>
      <c r="B322" s="55">
        <v>-89.493035000000006</v>
      </c>
    </row>
    <row r="323" spans="1:2" x14ac:dyDescent="0.25">
      <c r="A323" s="55">
        <v>1.163505</v>
      </c>
      <c r="B323" s="55">
        <v>-89.336358000000004</v>
      </c>
    </row>
    <row r="324" spans="1:2" x14ac:dyDescent="0.25">
      <c r="A324" s="55">
        <v>1.1671180000000001</v>
      </c>
      <c r="B324" s="55">
        <v>-89.200889000000004</v>
      </c>
    </row>
    <row r="325" spans="1:2" x14ac:dyDescent="0.25">
      <c r="A325" s="55">
        <v>1.1707320000000001</v>
      </c>
      <c r="B325" s="55">
        <v>-89.122793999999999</v>
      </c>
    </row>
    <row r="326" spans="1:2" x14ac:dyDescent="0.25">
      <c r="A326" s="55">
        <v>1.174345</v>
      </c>
      <c r="B326" s="55">
        <v>-89.101546999999997</v>
      </c>
    </row>
    <row r="327" spans="1:2" x14ac:dyDescent="0.25">
      <c r="A327" s="55">
        <v>1.1779580000000001</v>
      </c>
      <c r="B327" s="55">
        <v>-89.154602999999994</v>
      </c>
    </row>
    <row r="328" spans="1:2" x14ac:dyDescent="0.25">
      <c r="A328" s="55">
        <v>1.1815720000000001</v>
      </c>
      <c r="B328" s="55">
        <v>-89.089359999999999</v>
      </c>
    </row>
    <row r="329" spans="1:2" x14ac:dyDescent="0.25">
      <c r="A329" s="55">
        <v>1.1851849999999999</v>
      </c>
      <c r="B329" s="55">
        <v>-88.800628000000003</v>
      </c>
    </row>
    <row r="330" spans="1:2" x14ac:dyDescent="0.25">
      <c r="A330" s="55">
        <v>1.1887989999999999</v>
      </c>
      <c r="B330" s="55">
        <v>-88.522540000000006</v>
      </c>
    </row>
    <row r="331" spans="1:2" x14ac:dyDescent="0.25">
      <c r="A331" s="55">
        <v>1.192412</v>
      </c>
      <c r="B331" s="55">
        <v>-88.440068999999994</v>
      </c>
    </row>
    <row r="332" spans="1:2" x14ac:dyDescent="0.25">
      <c r="A332" s="55">
        <v>1.1960249999999999</v>
      </c>
      <c r="B332" s="55">
        <v>-88.565591999999995</v>
      </c>
    </row>
    <row r="333" spans="1:2" x14ac:dyDescent="0.25">
      <c r="A333" s="55">
        <v>1.1996389999999999</v>
      </c>
      <c r="B333" s="55">
        <v>-88.835503000000003</v>
      </c>
    </row>
    <row r="334" spans="1:2" x14ac:dyDescent="0.25">
      <c r="A334" s="55">
        <v>1.203252</v>
      </c>
      <c r="B334" s="55">
        <v>-89.116962000000001</v>
      </c>
    </row>
    <row r="335" spans="1:2" x14ac:dyDescent="0.25">
      <c r="A335" s="55">
        <v>1.2068650000000001</v>
      </c>
      <c r="B335" s="55">
        <v>-89.333100000000002</v>
      </c>
    </row>
    <row r="336" spans="1:2" x14ac:dyDescent="0.25">
      <c r="A336" s="55">
        <v>1.2104790000000001</v>
      </c>
      <c r="B336" s="55">
        <v>-89.399151000000003</v>
      </c>
    </row>
    <row r="337" spans="1:2" x14ac:dyDescent="0.25">
      <c r="A337" s="55">
        <v>1.2140919999999999</v>
      </c>
      <c r="B337" s="55">
        <v>-89.232613000000001</v>
      </c>
    </row>
    <row r="338" spans="1:2" x14ac:dyDescent="0.25">
      <c r="A338" s="55">
        <v>1.217706</v>
      </c>
      <c r="B338" s="55">
        <v>-88.938329999999993</v>
      </c>
    </row>
    <row r="339" spans="1:2" x14ac:dyDescent="0.25">
      <c r="A339" s="55">
        <v>1.221319</v>
      </c>
      <c r="B339" s="55">
        <v>-88.694098999999994</v>
      </c>
    </row>
    <row r="340" spans="1:2" x14ac:dyDescent="0.25">
      <c r="A340" s="55">
        <v>1.2249319999999999</v>
      </c>
      <c r="B340" s="55">
        <v>-88.624015999999997</v>
      </c>
    </row>
    <row r="341" spans="1:2" x14ac:dyDescent="0.25">
      <c r="A341" s="55">
        <v>1.2285459999999999</v>
      </c>
      <c r="B341" s="55">
        <v>-88.732775000000004</v>
      </c>
    </row>
    <row r="342" spans="1:2" x14ac:dyDescent="0.25">
      <c r="A342" s="55">
        <v>1.232159</v>
      </c>
      <c r="B342" s="55">
        <v>-88.901508000000007</v>
      </c>
    </row>
    <row r="343" spans="1:2" x14ac:dyDescent="0.25">
      <c r="A343" s="55">
        <v>1.2357720000000001</v>
      </c>
      <c r="B343" s="55">
        <v>-89.011753999999996</v>
      </c>
    </row>
    <row r="344" spans="1:2" x14ac:dyDescent="0.25">
      <c r="A344" s="55">
        <v>1.2393860000000001</v>
      </c>
      <c r="B344" s="55">
        <v>-88.997255999999993</v>
      </c>
    </row>
    <row r="345" spans="1:2" x14ac:dyDescent="0.25">
      <c r="A345" s="55">
        <v>1.242999</v>
      </c>
      <c r="B345" s="55">
        <v>-88.985376000000002</v>
      </c>
    </row>
    <row r="346" spans="1:2" x14ac:dyDescent="0.25">
      <c r="A346" s="55">
        <v>1.2466120000000001</v>
      </c>
      <c r="B346" s="55">
        <v>-89.135033000000007</v>
      </c>
    </row>
    <row r="347" spans="1:2" x14ac:dyDescent="0.25">
      <c r="A347" s="55">
        <v>1.2502260000000001</v>
      </c>
      <c r="B347" s="55">
        <v>-89.287375999999995</v>
      </c>
    </row>
    <row r="348" spans="1:2" x14ac:dyDescent="0.25">
      <c r="A348" s="55">
        <v>1.2538389999999999</v>
      </c>
      <c r="B348" s="55">
        <v>-89.268073999999999</v>
      </c>
    </row>
    <row r="349" spans="1:2" x14ac:dyDescent="0.25">
      <c r="A349" s="55">
        <v>1.2574529999999999</v>
      </c>
      <c r="B349" s="55">
        <v>-89.293043999999995</v>
      </c>
    </row>
    <row r="350" spans="1:2" x14ac:dyDescent="0.25">
      <c r="A350" s="55">
        <v>1.261066</v>
      </c>
      <c r="B350" s="55">
        <v>-89.608631000000003</v>
      </c>
    </row>
    <row r="351" spans="1:2" x14ac:dyDescent="0.25">
      <c r="A351" s="55">
        <v>1.2646790000000001</v>
      </c>
      <c r="B351" s="55">
        <v>-90.039612000000005</v>
      </c>
    </row>
    <row r="352" spans="1:2" x14ac:dyDescent="0.25">
      <c r="A352" s="55">
        <v>1.2682929999999999</v>
      </c>
      <c r="B352" s="55">
        <v>-90.121717000000004</v>
      </c>
    </row>
    <row r="353" spans="1:2" x14ac:dyDescent="0.25">
      <c r="A353" s="55">
        <v>1.271906</v>
      </c>
      <c r="B353" s="55">
        <v>-89.784666000000001</v>
      </c>
    </row>
    <row r="354" spans="1:2" x14ac:dyDescent="0.25">
      <c r="A354" s="55">
        <v>1.2755190000000001</v>
      </c>
      <c r="B354" s="55">
        <v>-89.465585000000004</v>
      </c>
    </row>
    <row r="355" spans="1:2" x14ac:dyDescent="0.25">
      <c r="A355" s="55">
        <v>1.2791330000000001</v>
      </c>
      <c r="B355" s="55">
        <v>-89.469109000000003</v>
      </c>
    </row>
    <row r="356" spans="1:2" x14ac:dyDescent="0.25">
      <c r="A356" s="55">
        <v>1.2827459999999999</v>
      </c>
      <c r="B356" s="55">
        <v>-89.769940000000005</v>
      </c>
    </row>
    <row r="357" spans="1:2" x14ac:dyDescent="0.25">
      <c r="A357" s="55">
        <v>1.2863599999999999</v>
      </c>
      <c r="B357" s="55">
        <v>-90.091020999999998</v>
      </c>
    </row>
    <row r="358" spans="1:2" x14ac:dyDescent="0.25">
      <c r="A358" s="55">
        <v>1.289973</v>
      </c>
      <c r="B358" s="55">
        <v>-90.103767000000005</v>
      </c>
    </row>
    <row r="359" spans="1:2" x14ac:dyDescent="0.25">
      <c r="A359" s="55">
        <v>1.2935859999999999</v>
      </c>
      <c r="B359" s="55">
        <v>-89.851405999999997</v>
      </c>
    </row>
    <row r="360" spans="1:2" x14ac:dyDescent="0.25">
      <c r="A360" s="55">
        <v>1.2971999999999999</v>
      </c>
      <c r="B360" s="55">
        <v>-89.775126</v>
      </c>
    </row>
    <row r="361" spans="1:2" x14ac:dyDescent="0.25">
      <c r="A361" s="55">
        <v>1.300813</v>
      </c>
      <c r="B361" s="55">
        <v>-90.106688000000005</v>
      </c>
    </row>
    <row r="362" spans="1:2" x14ac:dyDescent="0.25">
      <c r="A362" s="55">
        <v>1.3044260000000001</v>
      </c>
      <c r="B362" s="55">
        <v>-90.537571</v>
      </c>
    </row>
    <row r="363" spans="1:2" x14ac:dyDescent="0.25">
      <c r="A363" s="55">
        <v>1.3080400000000001</v>
      </c>
      <c r="B363" s="55">
        <v>-90.608558000000002</v>
      </c>
    </row>
    <row r="364" spans="1:2" x14ac:dyDescent="0.25">
      <c r="A364" s="55">
        <v>1.311653</v>
      </c>
      <c r="B364" s="55">
        <v>-90.427328000000003</v>
      </c>
    </row>
    <row r="365" spans="1:2" x14ac:dyDescent="0.25">
      <c r="A365" s="55">
        <v>1.315266</v>
      </c>
      <c r="B365" s="55">
        <v>-90.185456000000002</v>
      </c>
    </row>
    <row r="366" spans="1:2" x14ac:dyDescent="0.25">
      <c r="A366" s="55">
        <v>1.3188800000000001</v>
      </c>
      <c r="B366" s="55">
        <v>-89.808080000000004</v>
      </c>
    </row>
    <row r="367" spans="1:2" x14ac:dyDescent="0.25">
      <c r="A367" s="55">
        <v>1.3224929999999999</v>
      </c>
      <c r="B367" s="55">
        <v>-89.428426000000002</v>
      </c>
    </row>
    <row r="368" spans="1:2" x14ac:dyDescent="0.25">
      <c r="A368" s="55">
        <v>1.3261069999999999</v>
      </c>
      <c r="B368" s="55">
        <v>-89.278700000000001</v>
      </c>
    </row>
    <row r="369" spans="1:2" x14ac:dyDescent="0.25">
      <c r="A369" s="55">
        <v>1.32972</v>
      </c>
      <c r="B369" s="55">
        <v>-89.346804000000006</v>
      </c>
    </row>
    <row r="370" spans="1:2" x14ac:dyDescent="0.25">
      <c r="A370" s="55">
        <v>1.3333330000000001</v>
      </c>
      <c r="B370" s="55">
        <v>-89.506876000000005</v>
      </c>
    </row>
    <row r="371" spans="1:2" x14ac:dyDescent="0.25">
      <c r="A371" s="55">
        <v>1.3369470000000001</v>
      </c>
      <c r="B371" s="55">
        <v>-89.693380000000005</v>
      </c>
    </row>
    <row r="372" spans="1:2" x14ac:dyDescent="0.25">
      <c r="A372" s="55">
        <v>1.34056</v>
      </c>
      <c r="B372" s="55">
        <v>-89.852856000000003</v>
      </c>
    </row>
    <row r="373" spans="1:2" x14ac:dyDescent="0.25">
      <c r="A373" s="55">
        <v>1.3441730000000001</v>
      </c>
      <c r="B373" s="55">
        <v>-89.842990999999998</v>
      </c>
    </row>
    <row r="374" spans="1:2" x14ac:dyDescent="0.25">
      <c r="A374" s="55">
        <v>1.3477870000000001</v>
      </c>
      <c r="B374" s="55">
        <v>-89.667529999999999</v>
      </c>
    </row>
    <row r="375" spans="1:2" x14ac:dyDescent="0.25">
      <c r="A375" s="55">
        <v>1.3513999999999999</v>
      </c>
      <c r="B375" s="55">
        <v>-89.517815999999996</v>
      </c>
    </row>
    <row r="376" spans="1:2" x14ac:dyDescent="0.25">
      <c r="A376" s="55">
        <v>1.3550139999999999</v>
      </c>
      <c r="B376" s="55">
        <v>-89.446303</v>
      </c>
    </row>
    <row r="377" spans="1:2" x14ac:dyDescent="0.25">
      <c r="A377" s="55">
        <v>1.358627</v>
      </c>
      <c r="B377" s="55">
        <v>-89.408636999999999</v>
      </c>
    </row>
    <row r="378" spans="1:2" x14ac:dyDescent="0.25">
      <c r="A378" s="55">
        <v>1.3622399999999999</v>
      </c>
      <c r="B378" s="55">
        <v>-89.457301000000001</v>
      </c>
    </row>
    <row r="379" spans="1:2" x14ac:dyDescent="0.25">
      <c r="A379" s="55">
        <v>1.3658539999999999</v>
      </c>
      <c r="B379" s="55">
        <v>-89.556250000000006</v>
      </c>
    </row>
    <row r="380" spans="1:2" x14ac:dyDescent="0.25">
      <c r="A380" s="55">
        <v>1.369467</v>
      </c>
      <c r="B380" s="55">
        <v>-89.567813999999998</v>
      </c>
    </row>
    <row r="381" spans="1:2" x14ac:dyDescent="0.25">
      <c r="A381" s="55">
        <v>1.3730800000000001</v>
      </c>
      <c r="B381" s="55">
        <v>-89.575765000000004</v>
      </c>
    </row>
    <row r="382" spans="1:2" x14ac:dyDescent="0.25">
      <c r="A382" s="55">
        <v>1.3766940000000001</v>
      </c>
      <c r="B382" s="55">
        <v>-89.770555999999999</v>
      </c>
    </row>
    <row r="383" spans="1:2" x14ac:dyDescent="0.25">
      <c r="A383" s="55">
        <v>1.380307</v>
      </c>
      <c r="B383" s="55">
        <v>-90.030156000000005</v>
      </c>
    </row>
    <row r="384" spans="1:2" x14ac:dyDescent="0.25">
      <c r="A384" s="55">
        <v>1.383921</v>
      </c>
      <c r="B384" s="55">
        <v>-90.062374000000005</v>
      </c>
    </row>
    <row r="385" spans="1:2" x14ac:dyDescent="0.25">
      <c r="A385" s="55">
        <v>1.387534</v>
      </c>
      <c r="B385" s="55">
        <v>-89.928516999999999</v>
      </c>
    </row>
    <row r="386" spans="1:2" x14ac:dyDescent="0.25">
      <c r="A386" s="55">
        <v>1.3911469999999999</v>
      </c>
      <c r="B386" s="55">
        <v>-89.810865000000007</v>
      </c>
    </row>
    <row r="387" spans="1:2" x14ac:dyDescent="0.25">
      <c r="A387" s="55">
        <v>1.3947609999999999</v>
      </c>
      <c r="B387" s="55">
        <v>-89.775138999999996</v>
      </c>
    </row>
    <row r="388" spans="1:2" x14ac:dyDescent="0.25">
      <c r="A388" s="55">
        <v>1.398374</v>
      </c>
      <c r="B388" s="55">
        <v>-89.859599000000003</v>
      </c>
    </row>
    <row r="389" spans="1:2" x14ac:dyDescent="0.25">
      <c r="A389" s="55">
        <v>1.4019870000000001</v>
      </c>
      <c r="B389" s="55">
        <v>-89.985444000000001</v>
      </c>
    </row>
    <row r="390" spans="1:2" x14ac:dyDescent="0.25">
      <c r="A390" s="55">
        <v>1.4056010000000001</v>
      </c>
      <c r="B390" s="55">
        <v>-90.108222999999995</v>
      </c>
    </row>
    <row r="391" spans="1:2" x14ac:dyDescent="0.25">
      <c r="A391" s="55">
        <v>1.409214</v>
      </c>
      <c r="B391" s="55">
        <v>-90.330556999999999</v>
      </c>
    </row>
    <row r="392" spans="1:2" x14ac:dyDescent="0.25">
      <c r="A392" s="55">
        <v>1.4128270000000001</v>
      </c>
      <c r="B392" s="55">
        <v>-90.689133999999996</v>
      </c>
    </row>
    <row r="393" spans="1:2" x14ac:dyDescent="0.25">
      <c r="A393" s="55">
        <v>1.4164410000000001</v>
      </c>
      <c r="B393" s="55">
        <v>-91.024765000000002</v>
      </c>
    </row>
    <row r="394" spans="1:2" x14ac:dyDescent="0.25">
      <c r="A394" s="55">
        <v>1.4200539999999999</v>
      </c>
      <c r="B394" s="55">
        <v>-91.083580999999995</v>
      </c>
    </row>
    <row r="395" spans="1:2" x14ac:dyDescent="0.25">
      <c r="A395" s="55">
        <v>1.4236679999999999</v>
      </c>
      <c r="B395" s="55">
        <v>-90.921546000000006</v>
      </c>
    </row>
    <row r="396" spans="1:2" x14ac:dyDescent="0.25">
      <c r="A396" s="55">
        <v>1.427281</v>
      </c>
      <c r="B396" s="55">
        <v>-90.738844</v>
      </c>
    </row>
    <row r="397" spans="1:2" x14ac:dyDescent="0.25">
      <c r="A397" s="55">
        <v>1.4308940000000001</v>
      </c>
      <c r="B397" s="55">
        <v>-90.484305000000006</v>
      </c>
    </row>
    <row r="398" spans="1:2" x14ac:dyDescent="0.25">
      <c r="A398" s="55">
        <v>1.4345079999999999</v>
      </c>
      <c r="B398" s="55">
        <v>-90.060536999999997</v>
      </c>
    </row>
    <row r="399" spans="1:2" x14ac:dyDescent="0.25">
      <c r="A399" s="55">
        <v>1.438121</v>
      </c>
      <c r="B399" s="55">
        <v>-89.765101999999999</v>
      </c>
    </row>
    <row r="400" spans="1:2" x14ac:dyDescent="0.25">
      <c r="A400" s="55">
        <v>1.4417340000000001</v>
      </c>
      <c r="B400" s="55">
        <v>-89.957701999999998</v>
      </c>
    </row>
    <row r="401" spans="1:2" x14ac:dyDescent="0.25">
      <c r="A401" s="55">
        <v>1.4453480000000001</v>
      </c>
      <c r="B401" s="55">
        <v>-90.575446999999997</v>
      </c>
    </row>
    <row r="402" spans="1:2" x14ac:dyDescent="0.25">
      <c r="A402" s="55">
        <v>1.4489609999999999</v>
      </c>
      <c r="B402" s="55">
        <v>-91.148411999999993</v>
      </c>
    </row>
    <row r="403" spans="1:2" x14ac:dyDescent="0.25">
      <c r="A403" s="55">
        <v>1.4525749999999999</v>
      </c>
      <c r="B403" s="55">
        <v>-91.151914000000005</v>
      </c>
    </row>
    <row r="404" spans="1:2" x14ac:dyDescent="0.25">
      <c r="A404" s="55">
        <v>1.456188</v>
      </c>
      <c r="B404" s="55">
        <v>-90.659666999999999</v>
      </c>
    </row>
    <row r="405" spans="1:2" x14ac:dyDescent="0.25">
      <c r="A405" s="55">
        <v>1.4598009999999999</v>
      </c>
      <c r="B405" s="55">
        <v>-90.217202999999998</v>
      </c>
    </row>
    <row r="406" spans="1:2" x14ac:dyDescent="0.25">
      <c r="A406" s="55">
        <v>1.4634149999999999</v>
      </c>
      <c r="B406" s="55">
        <v>-90.088279999999997</v>
      </c>
    </row>
    <row r="407" spans="1:2" x14ac:dyDescent="0.25">
      <c r="A407" s="55">
        <v>1.467028</v>
      </c>
      <c r="B407" s="55">
        <v>-90.191539000000006</v>
      </c>
    </row>
    <row r="408" spans="1:2" x14ac:dyDescent="0.25">
      <c r="A408" s="55">
        <v>1.4706410000000001</v>
      </c>
      <c r="B408" s="55">
        <v>-90.361228999999994</v>
      </c>
    </row>
    <row r="409" spans="1:2" x14ac:dyDescent="0.25">
      <c r="A409" s="55">
        <v>1.4742550000000001</v>
      </c>
      <c r="B409" s="55">
        <v>-90.497691000000003</v>
      </c>
    </row>
    <row r="410" spans="1:2" x14ac:dyDescent="0.25">
      <c r="A410" s="55">
        <v>1.477868</v>
      </c>
      <c r="B410" s="55">
        <v>-90.548839000000001</v>
      </c>
    </row>
    <row r="411" spans="1:2" x14ac:dyDescent="0.25">
      <c r="A411" s="55">
        <v>1.481481</v>
      </c>
      <c r="B411" s="55">
        <v>-90.512803000000005</v>
      </c>
    </row>
    <row r="412" spans="1:2" x14ac:dyDescent="0.25">
      <c r="A412" s="55">
        <v>1.4850950000000001</v>
      </c>
      <c r="B412" s="55">
        <v>-90.467133000000004</v>
      </c>
    </row>
    <row r="413" spans="1:2" x14ac:dyDescent="0.25">
      <c r="A413" s="55">
        <v>1.4887079999999999</v>
      </c>
      <c r="B413" s="55">
        <v>-90.430114000000003</v>
      </c>
    </row>
    <row r="414" spans="1:2" x14ac:dyDescent="0.25">
      <c r="A414" s="55">
        <v>1.4923219999999999</v>
      </c>
      <c r="B414" s="55">
        <v>-90.321101999999996</v>
      </c>
    </row>
    <row r="415" spans="1:2" x14ac:dyDescent="0.25">
      <c r="A415" s="55">
        <v>1.495935</v>
      </c>
      <c r="B415" s="55">
        <v>-90.044973999999996</v>
      </c>
    </row>
    <row r="416" spans="1:2" x14ac:dyDescent="0.25">
      <c r="A416" s="55">
        <v>1.4995480000000001</v>
      </c>
      <c r="B416" s="55">
        <v>-89.711320000000001</v>
      </c>
    </row>
    <row r="417" spans="1:2" x14ac:dyDescent="0.25">
      <c r="A417" s="55">
        <v>1.5031620000000001</v>
      </c>
      <c r="B417" s="55">
        <v>-89.592567000000003</v>
      </c>
    </row>
    <row r="418" spans="1:2" x14ac:dyDescent="0.25">
      <c r="A418" s="55">
        <v>1.506775</v>
      </c>
      <c r="B418" s="55">
        <v>-89.789473000000001</v>
      </c>
    </row>
    <row r="419" spans="1:2" x14ac:dyDescent="0.25">
      <c r="A419" s="55">
        <v>1.5103880000000001</v>
      </c>
      <c r="B419" s="55">
        <v>-90.206586000000001</v>
      </c>
    </row>
    <row r="420" spans="1:2" x14ac:dyDescent="0.25">
      <c r="A420" s="55">
        <v>1.5140020000000001</v>
      </c>
      <c r="B420" s="55">
        <v>-90.661490999999998</v>
      </c>
    </row>
    <row r="421" spans="1:2" x14ac:dyDescent="0.25">
      <c r="A421" s="55">
        <v>1.5176149999999999</v>
      </c>
      <c r="B421" s="55">
        <v>-90.975493999999998</v>
      </c>
    </row>
    <row r="422" spans="1:2" x14ac:dyDescent="0.25">
      <c r="A422" s="55">
        <v>1.5212289999999999</v>
      </c>
      <c r="B422" s="55">
        <v>-91.228171000000003</v>
      </c>
    </row>
    <row r="423" spans="1:2" x14ac:dyDescent="0.25">
      <c r="A423" s="55">
        <v>1.524842</v>
      </c>
      <c r="B423" s="55">
        <v>-91.582583</v>
      </c>
    </row>
    <row r="424" spans="1:2" x14ac:dyDescent="0.25">
      <c r="A424" s="55">
        <v>1.5284549999999999</v>
      </c>
      <c r="B424" s="55">
        <v>-91.855605999999995</v>
      </c>
    </row>
    <row r="425" spans="1:2" x14ac:dyDescent="0.25">
      <c r="A425" s="55">
        <v>1.5320689999999999</v>
      </c>
      <c r="B425" s="55">
        <v>-91.760940000000005</v>
      </c>
    </row>
    <row r="426" spans="1:2" x14ac:dyDescent="0.25">
      <c r="A426" s="55">
        <v>1.535682</v>
      </c>
      <c r="B426" s="55">
        <v>-91.453491999999997</v>
      </c>
    </row>
    <row r="427" spans="1:2" x14ac:dyDescent="0.25">
      <c r="A427" s="55">
        <v>1.5392950000000001</v>
      </c>
      <c r="B427" s="55">
        <v>-91.304817</v>
      </c>
    </row>
    <row r="428" spans="1:2" x14ac:dyDescent="0.25">
      <c r="A428" s="55">
        <v>1.5429090000000001</v>
      </c>
      <c r="B428" s="55">
        <v>-91.331361000000001</v>
      </c>
    </row>
    <row r="429" spans="1:2" x14ac:dyDescent="0.25">
      <c r="A429" s="55">
        <v>1.546522</v>
      </c>
      <c r="B429" s="55">
        <v>-91.306194000000005</v>
      </c>
    </row>
    <row r="430" spans="1:2" x14ac:dyDescent="0.25">
      <c r="A430" s="55">
        <v>1.550136</v>
      </c>
      <c r="B430" s="55">
        <v>-91.224003999999994</v>
      </c>
    </row>
    <row r="431" spans="1:2" x14ac:dyDescent="0.25">
      <c r="A431" s="55">
        <v>1.553749</v>
      </c>
      <c r="B431" s="55">
        <v>-91.188016000000005</v>
      </c>
    </row>
    <row r="432" spans="1:2" x14ac:dyDescent="0.25">
      <c r="A432" s="55">
        <v>1.5573619999999999</v>
      </c>
      <c r="B432" s="55">
        <v>-91.256200000000007</v>
      </c>
    </row>
    <row r="433" spans="1:2" x14ac:dyDescent="0.25">
      <c r="A433" s="55">
        <v>1.5609759999999999</v>
      </c>
      <c r="B433" s="55">
        <v>-91.513356000000002</v>
      </c>
    </row>
    <row r="434" spans="1:2" x14ac:dyDescent="0.25">
      <c r="A434" s="55">
        <v>1.564589</v>
      </c>
      <c r="B434" s="55">
        <v>-91.672927999999999</v>
      </c>
    </row>
    <row r="435" spans="1:2" x14ac:dyDescent="0.25">
      <c r="A435" s="55">
        <v>1.5682020000000001</v>
      </c>
      <c r="B435" s="55">
        <v>-91.688901000000001</v>
      </c>
    </row>
    <row r="436" spans="1:2" x14ac:dyDescent="0.25">
      <c r="A436" s="55">
        <v>1.5718160000000001</v>
      </c>
      <c r="B436" s="55">
        <v>-91.539804000000004</v>
      </c>
    </row>
    <row r="437" spans="1:2" x14ac:dyDescent="0.25">
      <c r="A437" s="55">
        <v>1.575429</v>
      </c>
      <c r="B437" s="55">
        <v>-91.347541000000007</v>
      </c>
    </row>
    <row r="438" spans="1:2" x14ac:dyDescent="0.25">
      <c r="A438" s="55">
        <v>1.5790420000000001</v>
      </c>
      <c r="B438" s="55">
        <v>-91.257468000000003</v>
      </c>
    </row>
    <row r="439" spans="1:2" x14ac:dyDescent="0.25">
      <c r="A439" s="55">
        <v>1.5826560000000001</v>
      </c>
      <c r="B439" s="55">
        <v>-91.360181999999995</v>
      </c>
    </row>
    <row r="440" spans="1:2" x14ac:dyDescent="0.25">
      <c r="A440" s="55">
        <v>1.5862689999999999</v>
      </c>
      <c r="B440" s="55">
        <v>-91.613946999999996</v>
      </c>
    </row>
    <row r="441" spans="1:2" x14ac:dyDescent="0.25">
      <c r="A441" s="55">
        <v>1.5898829999999999</v>
      </c>
      <c r="B441" s="55">
        <v>-91.870779999999996</v>
      </c>
    </row>
    <row r="442" spans="1:2" x14ac:dyDescent="0.25">
      <c r="A442" s="55">
        <v>1.593496</v>
      </c>
      <c r="B442" s="55">
        <v>-92.011313999999999</v>
      </c>
    </row>
    <row r="443" spans="1:2" x14ac:dyDescent="0.25">
      <c r="A443" s="55">
        <v>1.5971089999999999</v>
      </c>
      <c r="B443" s="55">
        <v>-91.957884000000007</v>
      </c>
    </row>
    <row r="444" spans="1:2" x14ac:dyDescent="0.25">
      <c r="A444" s="55">
        <v>1.6007229999999999</v>
      </c>
      <c r="B444" s="55">
        <v>-91.697970999999995</v>
      </c>
    </row>
    <row r="445" spans="1:2" x14ac:dyDescent="0.25">
      <c r="A445" s="55">
        <v>1.604336</v>
      </c>
      <c r="B445" s="55">
        <v>-91.340648999999999</v>
      </c>
    </row>
    <row r="446" spans="1:2" x14ac:dyDescent="0.25">
      <c r="A446" s="55">
        <v>1.6079490000000001</v>
      </c>
      <c r="B446" s="55">
        <v>-91.070796999999999</v>
      </c>
    </row>
    <row r="447" spans="1:2" x14ac:dyDescent="0.25">
      <c r="A447" s="55">
        <v>1.6115630000000001</v>
      </c>
      <c r="B447" s="55">
        <v>-91.015011999999999</v>
      </c>
    </row>
    <row r="448" spans="1:2" x14ac:dyDescent="0.25">
      <c r="A448" s="55">
        <v>1.6151759999999999</v>
      </c>
      <c r="B448" s="55">
        <v>-91.152320000000003</v>
      </c>
    </row>
    <row r="449" spans="1:2" x14ac:dyDescent="0.25">
      <c r="A449" s="55">
        <v>1.61879</v>
      </c>
      <c r="B449" s="55">
        <v>-91.361452999999997</v>
      </c>
    </row>
    <row r="450" spans="1:2" x14ac:dyDescent="0.25">
      <c r="A450" s="55">
        <v>1.622403</v>
      </c>
      <c r="B450" s="55">
        <v>-91.523668999999998</v>
      </c>
    </row>
    <row r="451" spans="1:2" x14ac:dyDescent="0.25">
      <c r="A451" s="55">
        <v>1.6260159999999999</v>
      </c>
      <c r="B451" s="55">
        <v>-91.624888999999996</v>
      </c>
    </row>
    <row r="452" spans="1:2" x14ac:dyDescent="0.25">
      <c r="A452" s="55">
        <v>1.6296299999999999</v>
      </c>
      <c r="B452" s="55">
        <v>-91.741515000000007</v>
      </c>
    </row>
    <row r="453" spans="1:2" x14ac:dyDescent="0.25">
      <c r="A453" s="55">
        <v>1.633243</v>
      </c>
      <c r="B453" s="55">
        <v>-91.895763000000002</v>
      </c>
    </row>
    <row r="454" spans="1:2" x14ac:dyDescent="0.25">
      <c r="A454" s="55">
        <v>1.6368560000000001</v>
      </c>
      <c r="B454" s="55">
        <v>-92.04</v>
      </c>
    </row>
    <row r="455" spans="1:2" x14ac:dyDescent="0.25">
      <c r="A455" s="55">
        <v>1.6404700000000001</v>
      </c>
      <c r="B455" s="55">
        <v>-92.149610999999993</v>
      </c>
    </row>
    <row r="456" spans="1:2" x14ac:dyDescent="0.25">
      <c r="A456" s="55">
        <v>1.644083</v>
      </c>
      <c r="B456" s="55">
        <v>-92.242144999999994</v>
      </c>
    </row>
    <row r="457" spans="1:2" x14ac:dyDescent="0.25">
      <c r="A457" s="55">
        <v>1.647696</v>
      </c>
      <c r="B457" s="55">
        <v>-92.343710999999999</v>
      </c>
    </row>
    <row r="458" spans="1:2" x14ac:dyDescent="0.25">
      <c r="A458" s="55">
        <v>1.6513100000000001</v>
      </c>
      <c r="B458" s="55">
        <v>-92.428684000000004</v>
      </c>
    </row>
    <row r="459" spans="1:2" x14ac:dyDescent="0.25">
      <c r="A459" s="55">
        <v>1.6549229999999999</v>
      </c>
      <c r="B459" s="55">
        <v>-92.474102999999999</v>
      </c>
    </row>
    <row r="460" spans="1:2" x14ac:dyDescent="0.25">
      <c r="A460" s="55">
        <v>1.6585369999999999</v>
      </c>
      <c r="B460" s="55">
        <v>-92.469447000000002</v>
      </c>
    </row>
    <row r="461" spans="1:2" x14ac:dyDescent="0.25">
      <c r="A461" s="55">
        <v>1.66215</v>
      </c>
      <c r="B461" s="55">
        <v>-92.403875999999997</v>
      </c>
    </row>
    <row r="462" spans="1:2" x14ac:dyDescent="0.25">
      <c r="A462" s="55">
        <v>1.6657630000000001</v>
      </c>
      <c r="B462" s="55">
        <v>-92.305498999999998</v>
      </c>
    </row>
    <row r="463" spans="1:2" x14ac:dyDescent="0.25">
      <c r="A463" s="55">
        <v>1.6693770000000001</v>
      </c>
      <c r="B463" s="55">
        <v>-92.247775000000004</v>
      </c>
    </row>
    <row r="464" spans="1:2" x14ac:dyDescent="0.25">
      <c r="A464" s="55">
        <v>1.67299</v>
      </c>
      <c r="B464" s="55">
        <v>-92.285899999999998</v>
      </c>
    </row>
    <row r="465" spans="1:2" x14ac:dyDescent="0.25">
      <c r="A465" s="55">
        <v>1.6766030000000001</v>
      </c>
      <c r="B465" s="55">
        <v>-92.383268000000001</v>
      </c>
    </row>
    <row r="466" spans="1:2" x14ac:dyDescent="0.25">
      <c r="A466" s="55">
        <v>1.6802170000000001</v>
      </c>
      <c r="B466" s="55">
        <v>-92.447778999999997</v>
      </c>
    </row>
    <row r="467" spans="1:2" x14ac:dyDescent="0.25">
      <c r="A467" s="55">
        <v>1.6838299999999999</v>
      </c>
      <c r="B467" s="55">
        <v>-92.438942999999995</v>
      </c>
    </row>
    <row r="468" spans="1:2" x14ac:dyDescent="0.25">
      <c r="A468" s="55">
        <v>1.6874439999999999</v>
      </c>
      <c r="B468" s="55">
        <v>-92.339751000000007</v>
      </c>
    </row>
    <row r="469" spans="1:2" x14ac:dyDescent="0.25">
      <c r="A469" s="55">
        <v>1.691057</v>
      </c>
      <c r="B469" s="55">
        <v>-92.145077000000001</v>
      </c>
    </row>
    <row r="470" spans="1:2" x14ac:dyDescent="0.25">
      <c r="A470" s="55">
        <v>1.6946699999999999</v>
      </c>
      <c r="B470" s="55">
        <v>-91.868046000000007</v>
      </c>
    </row>
    <row r="471" spans="1:2" x14ac:dyDescent="0.25">
      <c r="A471" s="55">
        <v>1.6982839999999999</v>
      </c>
      <c r="B471" s="55">
        <v>-91.567345000000003</v>
      </c>
    </row>
    <row r="472" spans="1:2" x14ac:dyDescent="0.25">
      <c r="A472" s="55">
        <v>1.701897</v>
      </c>
      <c r="B472" s="55">
        <v>-91.297848999999999</v>
      </c>
    </row>
    <row r="473" spans="1:2" x14ac:dyDescent="0.25">
      <c r="A473" s="55">
        <v>1.7055100000000001</v>
      </c>
      <c r="B473" s="55">
        <v>-91.122545000000002</v>
      </c>
    </row>
    <row r="474" spans="1:2" x14ac:dyDescent="0.25">
      <c r="A474" s="55">
        <v>1.7091240000000001</v>
      </c>
      <c r="B474" s="55">
        <v>-91.074099000000004</v>
      </c>
    </row>
    <row r="475" spans="1:2" x14ac:dyDescent="0.25">
      <c r="A475" s="55">
        <v>1.712737</v>
      </c>
      <c r="B475" s="55">
        <v>-91.149602999999999</v>
      </c>
    </row>
    <row r="476" spans="1:2" x14ac:dyDescent="0.25">
      <c r="A476" s="55">
        <v>1.71635</v>
      </c>
      <c r="B476" s="55">
        <v>-91.291718000000003</v>
      </c>
    </row>
    <row r="477" spans="1:2" x14ac:dyDescent="0.25">
      <c r="A477" s="55">
        <v>1.719964</v>
      </c>
      <c r="B477" s="55">
        <v>-91.403037999999995</v>
      </c>
    </row>
    <row r="478" spans="1:2" x14ac:dyDescent="0.25">
      <c r="A478" s="55">
        <v>1.7235769999999999</v>
      </c>
      <c r="B478" s="55">
        <v>-91.407827999999995</v>
      </c>
    </row>
    <row r="479" spans="1:2" x14ac:dyDescent="0.25">
      <c r="A479" s="55">
        <v>1.7271909999999999</v>
      </c>
      <c r="B479" s="55">
        <v>-91.345001999999994</v>
      </c>
    </row>
    <row r="480" spans="1:2" x14ac:dyDescent="0.25">
      <c r="A480" s="55">
        <v>1.730804</v>
      </c>
      <c r="B480" s="55">
        <v>-91.315605000000005</v>
      </c>
    </row>
    <row r="481" spans="1:2" x14ac:dyDescent="0.25">
      <c r="A481" s="55">
        <v>1.7344170000000001</v>
      </c>
      <c r="B481" s="55">
        <v>-91.353199000000004</v>
      </c>
    </row>
    <row r="482" spans="1:2" x14ac:dyDescent="0.25">
      <c r="A482" s="55">
        <v>1.7380310000000001</v>
      </c>
      <c r="B482" s="55">
        <v>-91.414203000000001</v>
      </c>
    </row>
    <row r="483" spans="1:2" x14ac:dyDescent="0.25">
      <c r="A483" s="55">
        <v>1.741644</v>
      </c>
      <c r="B483" s="55">
        <v>-91.498980000000003</v>
      </c>
    </row>
    <row r="484" spans="1:2" x14ac:dyDescent="0.25">
      <c r="A484" s="55">
        <v>1.7452570000000001</v>
      </c>
      <c r="B484" s="55">
        <v>-91.654799999999994</v>
      </c>
    </row>
    <row r="485" spans="1:2" x14ac:dyDescent="0.25">
      <c r="A485" s="55">
        <v>1.7488710000000001</v>
      </c>
      <c r="B485" s="55">
        <v>-91.895178999999999</v>
      </c>
    </row>
    <row r="486" spans="1:2" x14ac:dyDescent="0.25">
      <c r="A486" s="55">
        <v>1.7524839999999999</v>
      </c>
      <c r="B486" s="55">
        <v>-92.154336999999998</v>
      </c>
    </row>
    <row r="487" spans="1:2" x14ac:dyDescent="0.25">
      <c r="A487" s="55">
        <v>1.7560979999999999</v>
      </c>
      <c r="B487" s="55">
        <v>-92.348928999999998</v>
      </c>
    </row>
    <row r="488" spans="1:2" x14ac:dyDescent="0.25">
      <c r="A488" s="55">
        <v>1.759711</v>
      </c>
      <c r="B488" s="55">
        <v>-92.423822999999999</v>
      </c>
    </row>
    <row r="489" spans="1:2" x14ac:dyDescent="0.25">
      <c r="A489" s="55">
        <v>1.7633239999999999</v>
      </c>
      <c r="B489" s="55">
        <v>-92.349413999999996</v>
      </c>
    </row>
    <row r="490" spans="1:2" x14ac:dyDescent="0.25">
      <c r="A490" s="55">
        <v>1.7669379999999999</v>
      </c>
      <c r="B490" s="55">
        <v>-92.179417999999998</v>
      </c>
    </row>
    <row r="491" spans="1:2" x14ac:dyDescent="0.25">
      <c r="A491" s="55">
        <v>1.770551</v>
      </c>
      <c r="B491" s="55">
        <v>-91.990432999999996</v>
      </c>
    </row>
    <row r="492" spans="1:2" x14ac:dyDescent="0.25">
      <c r="A492" s="55">
        <v>1.7741640000000001</v>
      </c>
      <c r="B492" s="55">
        <v>-91.893946999999997</v>
      </c>
    </row>
    <row r="493" spans="1:2" x14ac:dyDescent="0.25">
      <c r="A493" s="55">
        <v>1.7777780000000001</v>
      </c>
      <c r="B493" s="55">
        <v>-91.907308</v>
      </c>
    </row>
    <row r="494" spans="1:2" x14ac:dyDescent="0.25">
      <c r="A494" s="55">
        <v>1.7813909999999999</v>
      </c>
      <c r="B494" s="55">
        <v>-91.957774000000001</v>
      </c>
    </row>
    <row r="495" spans="1:2" x14ac:dyDescent="0.25">
      <c r="A495" s="55">
        <v>1.785005</v>
      </c>
      <c r="B495" s="55">
        <v>-91.983748000000006</v>
      </c>
    </row>
    <row r="496" spans="1:2" x14ac:dyDescent="0.25">
      <c r="A496" s="55">
        <v>1.788618</v>
      </c>
      <c r="B496" s="55">
        <v>-92.020910999999998</v>
      </c>
    </row>
    <row r="497" spans="1:2" x14ac:dyDescent="0.25">
      <c r="A497" s="55">
        <v>1.7922309999999999</v>
      </c>
      <c r="B497" s="55">
        <v>-92.155328999999995</v>
      </c>
    </row>
    <row r="498" spans="1:2" x14ac:dyDescent="0.25">
      <c r="A498" s="55">
        <v>1.7958449999999999</v>
      </c>
      <c r="B498" s="55">
        <v>-92.384339999999995</v>
      </c>
    </row>
    <row r="499" spans="1:2" x14ac:dyDescent="0.25">
      <c r="A499" s="55">
        <v>1.799458</v>
      </c>
      <c r="B499" s="55">
        <v>-92.609572999999997</v>
      </c>
    </row>
    <row r="500" spans="1:2" x14ac:dyDescent="0.25">
      <c r="A500" s="55">
        <v>1.8030710000000001</v>
      </c>
      <c r="B500" s="55">
        <v>-92.740874000000005</v>
      </c>
    </row>
    <row r="501" spans="1:2" x14ac:dyDescent="0.25">
      <c r="A501" s="55">
        <v>1.8066850000000001</v>
      </c>
      <c r="B501" s="55">
        <v>-92.739964000000001</v>
      </c>
    </row>
    <row r="502" spans="1:2" x14ac:dyDescent="0.25">
      <c r="A502" s="55">
        <v>1.810298</v>
      </c>
      <c r="B502" s="55">
        <v>-92.709581999999997</v>
      </c>
    </row>
    <row r="503" spans="1:2" x14ac:dyDescent="0.25">
      <c r="A503" s="55">
        <v>1.8139110000000001</v>
      </c>
      <c r="B503" s="55">
        <v>-92.719014999999999</v>
      </c>
    </row>
    <row r="504" spans="1:2" x14ac:dyDescent="0.25">
      <c r="A504" s="55">
        <v>1.8175250000000001</v>
      </c>
      <c r="B504" s="55">
        <v>-92.737593000000004</v>
      </c>
    </row>
    <row r="505" spans="1:2" x14ac:dyDescent="0.25">
      <c r="A505" s="55">
        <v>1.8211379999999999</v>
      </c>
      <c r="B505" s="55">
        <v>-92.706828999999999</v>
      </c>
    </row>
    <row r="506" spans="1:2" x14ac:dyDescent="0.25">
      <c r="A506" s="55">
        <v>1.8247519999999999</v>
      </c>
      <c r="B506" s="55">
        <v>-92.636075000000005</v>
      </c>
    </row>
    <row r="507" spans="1:2" x14ac:dyDescent="0.25">
      <c r="A507" s="55">
        <v>1.828365</v>
      </c>
      <c r="B507" s="55">
        <v>-92.597296999999998</v>
      </c>
    </row>
    <row r="508" spans="1:2" x14ac:dyDescent="0.25">
      <c r="A508" s="55">
        <v>1.8319780000000001</v>
      </c>
      <c r="B508" s="55">
        <v>-92.642914000000005</v>
      </c>
    </row>
    <row r="509" spans="1:2" x14ac:dyDescent="0.25">
      <c r="A509" s="55">
        <v>1.8355919999999999</v>
      </c>
      <c r="B509" s="55">
        <v>-92.755478999999994</v>
      </c>
    </row>
    <row r="510" spans="1:2" x14ac:dyDescent="0.25">
      <c r="A510" s="55">
        <v>1.839205</v>
      </c>
      <c r="B510" s="55">
        <v>-92.889792999999997</v>
      </c>
    </row>
    <row r="511" spans="1:2" x14ac:dyDescent="0.25">
      <c r="A511" s="55">
        <v>1.8428180000000001</v>
      </c>
      <c r="B511" s="55">
        <v>-93.014604000000006</v>
      </c>
    </row>
    <row r="512" spans="1:2" x14ac:dyDescent="0.25">
      <c r="A512" s="55">
        <v>1.8464320000000001</v>
      </c>
      <c r="B512" s="55">
        <v>-93.077727999999993</v>
      </c>
    </row>
    <row r="513" spans="1:2" x14ac:dyDescent="0.25">
      <c r="A513" s="55">
        <v>1.8500449999999999</v>
      </c>
      <c r="B513" s="55">
        <v>-92.973688999999993</v>
      </c>
    </row>
    <row r="514" spans="1:2" x14ac:dyDescent="0.25">
      <c r="A514" s="55">
        <v>1.8536589999999999</v>
      </c>
      <c r="B514" s="55">
        <v>-92.678140999999997</v>
      </c>
    </row>
    <row r="515" spans="1:2" x14ac:dyDescent="0.25">
      <c r="A515" s="55">
        <v>1.857272</v>
      </c>
      <c r="B515" s="55">
        <v>-92.374278000000004</v>
      </c>
    </row>
    <row r="516" spans="1:2" x14ac:dyDescent="0.25">
      <c r="A516" s="55">
        <v>1.8608849999999999</v>
      </c>
      <c r="B516" s="55">
        <v>-92.296968000000007</v>
      </c>
    </row>
    <row r="517" spans="1:2" x14ac:dyDescent="0.25">
      <c r="A517" s="55">
        <v>1.8644989999999999</v>
      </c>
      <c r="B517" s="55">
        <v>-92.495981</v>
      </c>
    </row>
    <row r="518" spans="1:2" x14ac:dyDescent="0.25">
      <c r="A518" s="55">
        <v>1.868112</v>
      </c>
      <c r="B518" s="55">
        <v>-92.800315999999995</v>
      </c>
    </row>
    <row r="519" spans="1:2" x14ac:dyDescent="0.25">
      <c r="A519" s="55">
        <v>1.8717250000000001</v>
      </c>
      <c r="B519" s="55">
        <v>-92.955361999999994</v>
      </c>
    </row>
    <row r="520" spans="1:2" x14ac:dyDescent="0.25">
      <c r="A520" s="55">
        <v>1.8753390000000001</v>
      </c>
      <c r="B520" s="55">
        <v>-92.916149000000004</v>
      </c>
    </row>
    <row r="521" spans="1:2" x14ac:dyDescent="0.25">
      <c r="A521" s="55">
        <v>1.878952</v>
      </c>
      <c r="B521" s="55">
        <v>-92.842983000000004</v>
      </c>
    </row>
    <row r="522" spans="1:2" x14ac:dyDescent="0.25">
      <c r="A522" s="55">
        <v>1.882565</v>
      </c>
      <c r="B522" s="55">
        <v>-92.856448</v>
      </c>
    </row>
    <row r="523" spans="1:2" x14ac:dyDescent="0.25">
      <c r="A523" s="55">
        <v>1.8861790000000001</v>
      </c>
      <c r="B523" s="55">
        <v>-92.964028999999996</v>
      </c>
    </row>
    <row r="524" spans="1:2" x14ac:dyDescent="0.25">
      <c r="A524" s="55">
        <v>1.8897919999999999</v>
      </c>
      <c r="B524" s="55">
        <v>-93.125259999999997</v>
      </c>
    </row>
    <row r="525" spans="1:2" x14ac:dyDescent="0.25">
      <c r="A525" s="55">
        <v>1.8934059999999999</v>
      </c>
      <c r="B525" s="55">
        <v>-93.274985000000001</v>
      </c>
    </row>
    <row r="526" spans="1:2" x14ac:dyDescent="0.25">
      <c r="A526" s="55">
        <v>1.897019</v>
      </c>
      <c r="B526" s="55">
        <v>-93.380201</v>
      </c>
    </row>
    <row r="527" spans="1:2" x14ac:dyDescent="0.25">
      <c r="A527" s="55">
        <v>1.9006320000000001</v>
      </c>
      <c r="B527" s="55">
        <v>-93.419730000000001</v>
      </c>
    </row>
    <row r="528" spans="1:2" x14ac:dyDescent="0.25">
      <c r="A528" s="55">
        <v>1.9042460000000001</v>
      </c>
      <c r="B528" s="55">
        <v>-93.364814999999993</v>
      </c>
    </row>
    <row r="529" spans="1:2" x14ac:dyDescent="0.25">
      <c r="A529" s="55">
        <v>1.907859</v>
      </c>
      <c r="B529" s="55">
        <v>-93.239915999999994</v>
      </c>
    </row>
    <row r="530" spans="1:2" x14ac:dyDescent="0.25">
      <c r="A530" s="55">
        <v>1.9114720000000001</v>
      </c>
      <c r="B530" s="55">
        <v>-93.071807000000007</v>
      </c>
    </row>
    <row r="531" spans="1:2" x14ac:dyDescent="0.25">
      <c r="A531" s="55">
        <v>1.9150860000000001</v>
      </c>
      <c r="B531" s="55">
        <v>-92.920229000000006</v>
      </c>
    </row>
    <row r="532" spans="1:2" x14ac:dyDescent="0.25">
      <c r="A532" s="55">
        <v>1.9186989999999999</v>
      </c>
      <c r="B532" s="55">
        <v>-92.835694000000004</v>
      </c>
    </row>
    <row r="533" spans="1:2" x14ac:dyDescent="0.25">
      <c r="A533" s="55">
        <v>1.9223129999999999</v>
      </c>
      <c r="B533" s="55">
        <v>-92.812522999999999</v>
      </c>
    </row>
    <row r="534" spans="1:2" x14ac:dyDescent="0.25">
      <c r="A534" s="55">
        <v>1.925926</v>
      </c>
      <c r="B534" s="55">
        <v>-92.808496000000005</v>
      </c>
    </row>
    <row r="535" spans="1:2" x14ac:dyDescent="0.25">
      <c r="A535" s="55">
        <v>1.9295389999999999</v>
      </c>
      <c r="B535" s="55">
        <v>-92.773735000000002</v>
      </c>
    </row>
    <row r="536" spans="1:2" x14ac:dyDescent="0.25">
      <c r="A536" s="55">
        <v>1.9331529999999999</v>
      </c>
      <c r="B536" s="55">
        <v>-92.737378000000007</v>
      </c>
    </row>
    <row r="537" spans="1:2" x14ac:dyDescent="0.25">
      <c r="A537" s="55">
        <v>1.936766</v>
      </c>
      <c r="B537" s="55">
        <v>-92.755381999999997</v>
      </c>
    </row>
    <row r="538" spans="1:2" x14ac:dyDescent="0.25">
      <c r="A538" s="55">
        <v>1.9403790000000001</v>
      </c>
      <c r="B538" s="55">
        <v>-92.814358999999996</v>
      </c>
    </row>
    <row r="539" spans="1:2" x14ac:dyDescent="0.25">
      <c r="A539" s="55">
        <v>1.9439930000000001</v>
      </c>
      <c r="B539" s="55">
        <v>-92.958022</v>
      </c>
    </row>
    <row r="540" spans="1:2" x14ac:dyDescent="0.25">
      <c r="A540" s="55">
        <v>1.9476059999999999</v>
      </c>
      <c r="B540" s="55">
        <v>-93.211861999999996</v>
      </c>
    </row>
    <row r="541" spans="1:2" x14ac:dyDescent="0.25">
      <c r="A541" s="55">
        <v>1.95122</v>
      </c>
      <c r="B541" s="55">
        <v>-93.519830999999996</v>
      </c>
    </row>
    <row r="542" spans="1:2" x14ac:dyDescent="0.25">
      <c r="A542" s="55">
        <v>1.954833</v>
      </c>
      <c r="B542" s="55">
        <v>-93.710659000000007</v>
      </c>
    </row>
    <row r="543" spans="1:2" x14ac:dyDescent="0.25">
      <c r="A543" s="55">
        <v>1.9584459999999999</v>
      </c>
      <c r="B543" s="55">
        <v>-93.702280999999999</v>
      </c>
    </row>
    <row r="544" spans="1:2" x14ac:dyDescent="0.25">
      <c r="A544" s="55">
        <v>1.9620599999999999</v>
      </c>
      <c r="B544" s="55">
        <v>-93.638063000000002</v>
      </c>
    </row>
    <row r="545" spans="1:2" x14ac:dyDescent="0.25">
      <c r="A545" s="55">
        <v>1.965673</v>
      </c>
      <c r="B545" s="55">
        <v>-93.691534000000004</v>
      </c>
    </row>
    <row r="546" spans="1:2" x14ac:dyDescent="0.25">
      <c r="A546" s="55">
        <v>1.9692860000000001</v>
      </c>
      <c r="B546" s="55">
        <v>-93.895297999999997</v>
      </c>
    </row>
    <row r="547" spans="1:2" x14ac:dyDescent="0.25">
      <c r="A547" s="55">
        <v>1.9729000000000001</v>
      </c>
      <c r="B547" s="55">
        <v>-94.133937000000003</v>
      </c>
    </row>
    <row r="548" spans="1:2" x14ac:dyDescent="0.25">
      <c r="A548" s="55">
        <v>1.976513</v>
      </c>
      <c r="B548" s="55">
        <v>-94.252407000000005</v>
      </c>
    </row>
    <row r="549" spans="1:2" x14ac:dyDescent="0.25">
      <c r="A549" s="55">
        <v>1.9801260000000001</v>
      </c>
      <c r="B549" s="55">
        <v>-94.208922000000001</v>
      </c>
    </row>
    <row r="550" spans="1:2" x14ac:dyDescent="0.25">
      <c r="A550" s="55">
        <v>1.9837400000000001</v>
      </c>
      <c r="B550" s="55">
        <v>-94.017630999999994</v>
      </c>
    </row>
    <row r="551" spans="1:2" x14ac:dyDescent="0.25">
      <c r="A551" s="55">
        <v>1.9873529999999999</v>
      </c>
      <c r="B551" s="55">
        <v>-93.729478999999998</v>
      </c>
    </row>
    <row r="552" spans="1:2" x14ac:dyDescent="0.25">
      <c r="A552" s="55">
        <v>1.9909669999999999</v>
      </c>
      <c r="B552" s="55">
        <v>-93.399141999999998</v>
      </c>
    </row>
    <row r="553" spans="1:2" x14ac:dyDescent="0.25">
      <c r="A553" s="55">
        <v>1.99458</v>
      </c>
      <c r="B553" s="55">
        <v>-93.090852999999996</v>
      </c>
    </row>
    <row r="554" spans="1:2" x14ac:dyDescent="0.25">
      <c r="A554" s="55">
        <v>1.9981930000000001</v>
      </c>
      <c r="B554" s="55">
        <v>-92.862504999999999</v>
      </c>
    </row>
    <row r="555" spans="1:2" x14ac:dyDescent="0.25">
      <c r="A555" s="55">
        <v>2.0018069999999999</v>
      </c>
      <c r="B555" s="55">
        <v>-92.720091999999994</v>
      </c>
    </row>
    <row r="556" spans="1:2" x14ac:dyDescent="0.25">
      <c r="A556" s="55">
        <v>2.00542</v>
      </c>
      <c r="B556" s="55">
        <v>-92.651645000000002</v>
      </c>
    </row>
    <row r="557" spans="1:2" x14ac:dyDescent="0.25">
      <c r="A557" s="55">
        <v>2.0090330000000001</v>
      </c>
      <c r="B557" s="55">
        <v>-92.679495000000003</v>
      </c>
    </row>
    <row r="558" spans="1:2" x14ac:dyDescent="0.25">
      <c r="A558" s="55">
        <v>2.0126469999999999</v>
      </c>
      <c r="B558" s="55">
        <v>-92.844132999999999</v>
      </c>
    </row>
    <row r="559" spans="1:2" x14ac:dyDescent="0.25">
      <c r="A559" s="55">
        <v>2.0162599999999999</v>
      </c>
      <c r="B559" s="55">
        <v>-93.132795000000002</v>
      </c>
    </row>
    <row r="560" spans="1:2" x14ac:dyDescent="0.25">
      <c r="A560" s="55">
        <v>2.0198740000000002</v>
      </c>
      <c r="B560" s="55">
        <v>-93.457564000000005</v>
      </c>
    </row>
    <row r="561" spans="1:2" x14ac:dyDescent="0.25">
      <c r="A561" s="55">
        <v>2.0234869999999998</v>
      </c>
      <c r="B561" s="55">
        <v>-93.753771999999998</v>
      </c>
    </row>
    <row r="562" spans="1:2" x14ac:dyDescent="0.25">
      <c r="A562" s="55">
        <v>2.0270999999999999</v>
      </c>
      <c r="B562" s="55">
        <v>-94.000933000000003</v>
      </c>
    </row>
    <row r="563" spans="1:2" x14ac:dyDescent="0.25">
      <c r="A563" s="55">
        <v>2.0307140000000001</v>
      </c>
      <c r="B563" s="55">
        <v>-94.158389999999997</v>
      </c>
    </row>
    <row r="564" spans="1:2" x14ac:dyDescent="0.25">
      <c r="A564" s="55">
        <v>2.0343270000000002</v>
      </c>
      <c r="B564" s="55">
        <v>-94.182033000000004</v>
      </c>
    </row>
    <row r="565" spans="1:2" x14ac:dyDescent="0.25">
      <c r="A565" s="55">
        <v>2.0379399999999999</v>
      </c>
      <c r="B565" s="55">
        <v>-94.034785999999997</v>
      </c>
    </row>
    <row r="566" spans="1:2" x14ac:dyDescent="0.25">
      <c r="A566" s="55">
        <v>2.0415540000000001</v>
      </c>
      <c r="B566" s="55">
        <v>-93.759955000000005</v>
      </c>
    </row>
    <row r="567" spans="1:2" x14ac:dyDescent="0.25">
      <c r="A567" s="55">
        <v>2.0451670000000002</v>
      </c>
      <c r="B567" s="55">
        <v>-93.493161999999998</v>
      </c>
    </row>
    <row r="568" spans="1:2" x14ac:dyDescent="0.25">
      <c r="A568" s="55">
        <v>2.0487799999999998</v>
      </c>
      <c r="B568" s="55">
        <v>-93.375439</v>
      </c>
    </row>
    <row r="569" spans="1:2" x14ac:dyDescent="0.25">
      <c r="A569" s="55">
        <v>2.0523940000000001</v>
      </c>
      <c r="B569" s="55">
        <v>-93.462097</v>
      </c>
    </row>
    <row r="570" spans="1:2" x14ac:dyDescent="0.25">
      <c r="A570" s="55">
        <v>2.0560070000000001</v>
      </c>
      <c r="B570" s="55">
        <v>-93.684337999999997</v>
      </c>
    </row>
    <row r="571" spans="1:2" x14ac:dyDescent="0.25">
      <c r="A571" s="55">
        <v>2.0596209999999999</v>
      </c>
      <c r="B571" s="55">
        <v>-93.898448000000002</v>
      </c>
    </row>
    <row r="572" spans="1:2" x14ac:dyDescent="0.25">
      <c r="A572" s="55">
        <v>2.063234</v>
      </c>
      <c r="B572" s="55">
        <v>-93.995515999999995</v>
      </c>
    </row>
    <row r="573" spans="1:2" x14ac:dyDescent="0.25">
      <c r="A573" s="55">
        <v>2.0668470000000001</v>
      </c>
      <c r="B573" s="55">
        <v>-93.993532999999999</v>
      </c>
    </row>
    <row r="574" spans="1:2" x14ac:dyDescent="0.25">
      <c r="A574" s="55">
        <v>2.0704609999999999</v>
      </c>
      <c r="B574" s="55">
        <v>-93.984866999999994</v>
      </c>
    </row>
    <row r="575" spans="1:2" x14ac:dyDescent="0.25">
      <c r="A575" s="55">
        <v>2.074074</v>
      </c>
      <c r="B575" s="55">
        <v>-94.009063999999995</v>
      </c>
    </row>
    <row r="576" spans="1:2" x14ac:dyDescent="0.25">
      <c r="A576" s="55">
        <v>2.0776870000000001</v>
      </c>
      <c r="B576" s="55">
        <v>-94.042413999999994</v>
      </c>
    </row>
    <row r="577" spans="1:2" x14ac:dyDescent="0.25">
      <c r="A577" s="55">
        <v>2.0813009999999998</v>
      </c>
      <c r="B577" s="55">
        <v>-94.052769999999995</v>
      </c>
    </row>
    <row r="578" spans="1:2" x14ac:dyDescent="0.25">
      <c r="A578" s="55">
        <v>2.0849139999999999</v>
      </c>
      <c r="B578" s="55">
        <v>-94.037885000000003</v>
      </c>
    </row>
    <row r="579" spans="1:2" x14ac:dyDescent="0.25">
      <c r="A579" s="55">
        <v>2.0885280000000002</v>
      </c>
      <c r="B579" s="55">
        <v>-94.036799000000002</v>
      </c>
    </row>
    <row r="580" spans="1:2" x14ac:dyDescent="0.25">
      <c r="A580" s="55">
        <v>2.0921409999999998</v>
      </c>
      <c r="B580" s="55">
        <v>-94.055643000000003</v>
      </c>
    </row>
    <row r="581" spans="1:2" x14ac:dyDescent="0.25">
      <c r="A581" s="55">
        <v>2.0957539999999999</v>
      </c>
      <c r="B581" s="55">
        <v>-94.091280999999995</v>
      </c>
    </row>
    <row r="582" spans="1:2" x14ac:dyDescent="0.25">
      <c r="A582" s="55">
        <v>2.0993680000000001</v>
      </c>
      <c r="B582" s="55">
        <v>-94.122474999999994</v>
      </c>
    </row>
    <row r="583" spans="1:2" x14ac:dyDescent="0.25">
      <c r="A583" s="55">
        <v>2.1029810000000002</v>
      </c>
      <c r="B583" s="55">
        <v>-94.117739999999998</v>
      </c>
    </row>
    <row r="584" spans="1:2" x14ac:dyDescent="0.25">
      <c r="A584" s="55">
        <v>2.1065939999999999</v>
      </c>
      <c r="B584" s="55">
        <v>-94.090179000000006</v>
      </c>
    </row>
    <row r="585" spans="1:2" x14ac:dyDescent="0.25">
      <c r="A585" s="55">
        <v>2.1102080000000001</v>
      </c>
      <c r="B585" s="55">
        <v>-94.058023000000006</v>
      </c>
    </row>
    <row r="586" spans="1:2" x14ac:dyDescent="0.25">
      <c r="A586" s="55">
        <v>2.1138210000000002</v>
      </c>
      <c r="B586" s="55">
        <v>-94.022700999999998</v>
      </c>
    </row>
    <row r="587" spans="1:2" x14ac:dyDescent="0.25">
      <c r="A587" s="55">
        <v>2.117435</v>
      </c>
      <c r="B587" s="55">
        <v>-93.960329999999999</v>
      </c>
    </row>
    <row r="588" spans="1:2" x14ac:dyDescent="0.25">
      <c r="A588" s="55">
        <v>2.121048</v>
      </c>
      <c r="B588" s="55">
        <v>-93.835660000000004</v>
      </c>
    </row>
    <row r="589" spans="1:2" x14ac:dyDescent="0.25">
      <c r="A589" s="55">
        <v>2.1246610000000001</v>
      </c>
      <c r="B589" s="55">
        <v>-93.629818</v>
      </c>
    </row>
    <row r="590" spans="1:2" x14ac:dyDescent="0.25">
      <c r="A590" s="55">
        <v>2.1282749999999999</v>
      </c>
      <c r="B590" s="55">
        <v>-93.364474000000001</v>
      </c>
    </row>
    <row r="591" spans="1:2" x14ac:dyDescent="0.25">
      <c r="A591" s="55">
        <v>2.131888</v>
      </c>
      <c r="B591" s="55">
        <v>-93.094497000000004</v>
      </c>
    </row>
    <row r="592" spans="1:2" x14ac:dyDescent="0.25">
      <c r="A592" s="55">
        <v>2.1355010000000001</v>
      </c>
      <c r="B592" s="55">
        <v>-92.879098999999997</v>
      </c>
    </row>
    <row r="593" spans="1:2" x14ac:dyDescent="0.25">
      <c r="A593" s="55">
        <v>2.1391149999999999</v>
      </c>
      <c r="B593" s="55">
        <v>-92.765618000000003</v>
      </c>
    </row>
    <row r="594" spans="1:2" x14ac:dyDescent="0.25">
      <c r="A594" s="55">
        <v>2.142728</v>
      </c>
      <c r="B594" s="55">
        <v>-92.786811999999998</v>
      </c>
    </row>
    <row r="595" spans="1:2" x14ac:dyDescent="0.25">
      <c r="A595" s="55">
        <v>2.1463410000000001</v>
      </c>
      <c r="B595" s="55">
        <v>-92.939385000000001</v>
      </c>
    </row>
    <row r="596" spans="1:2" x14ac:dyDescent="0.25">
      <c r="A596" s="55">
        <v>2.1499549999999998</v>
      </c>
      <c r="B596" s="55">
        <v>-93.188659999999999</v>
      </c>
    </row>
    <row r="597" spans="1:2" x14ac:dyDescent="0.25">
      <c r="A597" s="55">
        <v>2.1535679999999999</v>
      </c>
      <c r="B597" s="55">
        <v>-93.464145000000002</v>
      </c>
    </row>
    <row r="598" spans="1:2" x14ac:dyDescent="0.25">
      <c r="A598" s="55">
        <v>2.1571820000000002</v>
      </c>
      <c r="B598" s="55">
        <v>-93.674452000000002</v>
      </c>
    </row>
    <row r="599" spans="1:2" x14ac:dyDescent="0.25">
      <c r="A599" s="55">
        <v>2.1607949999999998</v>
      </c>
      <c r="B599" s="55">
        <v>-93.780440999999996</v>
      </c>
    </row>
    <row r="600" spans="1:2" x14ac:dyDescent="0.25">
      <c r="A600" s="55">
        <v>2.1644079999999999</v>
      </c>
      <c r="B600" s="55">
        <v>-93.816363999999993</v>
      </c>
    </row>
    <row r="601" spans="1:2" x14ac:dyDescent="0.25">
      <c r="A601" s="55">
        <v>2.1680220000000001</v>
      </c>
      <c r="B601" s="55">
        <v>-93.843055000000007</v>
      </c>
    </row>
    <row r="602" spans="1:2" x14ac:dyDescent="0.25">
      <c r="A602" s="55">
        <v>2.1716350000000002</v>
      </c>
      <c r="B602" s="55">
        <v>-93.908174000000002</v>
      </c>
    </row>
    <row r="603" spans="1:2" x14ac:dyDescent="0.25">
      <c r="A603" s="55">
        <v>2.1752479999999998</v>
      </c>
      <c r="B603" s="55">
        <v>-94.016109</v>
      </c>
    </row>
    <row r="604" spans="1:2" x14ac:dyDescent="0.25">
      <c r="A604" s="55">
        <v>2.1788620000000001</v>
      </c>
      <c r="B604" s="55">
        <v>-94.131715999999997</v>
      </c>
    </row>
    <row r="605" spans="1:2" x14ac:dyDescent="0.25">
      <c r="A605" s="55">
        <v>2.1824750000000002</v>
      </c>
      <c r="B605" s="55">
        <v>-94.235934999999998</v>
      </c>
    </row>
    <row r="606" spans="1:2" x14ac:dyDescent="0.25">
      <c r="A606" s="55">
        <v>2.1860889999999999</v>
      </c>
      <c r="B606" s="55">
        <v>-94.312786000000003</v>
      </c>
    </row>
    <row r="607" spans="1:2" x14ac:dyDescent="0.25">
      <c r="A607" s="55">
        <v>2.189702</v>
      </c>
      <c r="B607" s="55">
        <v>-94.364504999999994</v>
      </c>
    </row>
    <row r="608" spans="1:2" x14ac:dyDescent="0.25">
      <c r="A608" s="55">
        <v>2.1933150000000001</v>
      </c>
      <c r="B608" s="55">
        <v>-94.403254000000004</v>
      </c>
    </row>
    <row r="609" spans="1:2" x14ac:dyDescent="0.25">
      <c r="A609" s="55">
        <v>2.1969289999999999</v>
      </c>
      <c r="B609" s="55">
        <v>-94.458496999999994</v>
      </c>
    </row>
    <row r="610" spans="1:2" x14ac:dyDescent="0.25">
      <c r="A610" s="55">
        <v>2.200542</v>
      </c>
      <c r="B610" s="55">
        <v>-94.554934000000003</v>
      </c>
    </row>
    <row r="611" spans="1:2" x14ac:dyDescent="0.25">
      <c r="A611" s="55">
        <v>2.2041550000000001</v>
      </c>
      <c r="B611" s="55">
        <v>-94.683989999999994</v>
      </c>
    </row>
    <row r="612" spans="1:2" x14ac:dyDescent="0.25">
      <c r="A612" s="55">
        <v>2.2077689999999999</v>
      </c>
      <c r="B612" s="55">
        <v>-94.782629999999997</v>
      </c>
    </row>
    <row r="613" spans="1:2" x14ac:dyDescent="0.25">
      <c r="A613" s="55">
        <v>2.211382</v>
      </c>
      <c r="B613" s="55">
        <v>-94.798285000000007</v>
      </c>
    </row>
    <row r="614" spans="1:2" x14ac:dyDescent="0.25">
      <c r="A614" s="55">
        <v>2.214995</v>
      </c>
      <c r="B614" s="55">
        <v>-94.713436000000002</v>
      </c>
    </row>
    <row r="615" spans="1:2" x14ac:dyDescent="0.25">
      <c r="A615" s="55">
        <v>2.2186089999999998</v>
      </c>
      <c r="B615" s="55">
        <v>-94.554877000000005</v>
      </c>
    </row>
    <row r="616" spans="1:2" x14ac:dyDescent="0.25">
      <c r="A616" s="55">
        <v>2.2222219999999999</v>
      </c>
      <c r="B616" s="55">
        <v>-94.378028999999998</v>
      </c>
    </row>
    <row r="617" spans="1:2" x14ac:dyDescent="0.25">
      <c r="A617" s="55">
        <v>2.2258360000000001</v>
      </c>
      <c r="B617" s="55">
        <v>-94.261250000000004</v>
      </c>
    </row>
    <row r="618" spans="1:2" x14ac:dyDescent="0.25">
      <c r="A618" s="55">
        <v>2.2294489999999998</v>
      </c>
      <c r="B618" s="55">
        <v>-94.211511000000002</v>
      </c>
    </row>
    <row r="619" spans="1:2" x14ac:dyDescent="0.25">
      <c r="A619" s="55">
        <v>2.2330619999999999</v>
      </c>
      <c r="B619" s="55">
        <v>-94.188339999999997</v>
      </c>
    </row>
    <row r="620" spans="1:2" x14ac:dyDescent="0.25">
      <c r="A620" s="55">
        <v>2.2366760000000001</v>
      </c>
      <c r="B620" s="55">
        <v>-94.157323000000005</v>
      </c>
    </row>
    <row r="621" spans="1:2" x14ac:dyDescent="0.25">
      <c r="A621" s="55">
        <v>2.2402890000000002</v>
      </c>
      <c r="B621" s="55">
        <v>-94.098682999999994</v>
      </c>
    </row>
    <row r="622" spans="1:2" x14ac:dyDescent="0.25">
      <c r="A622" s="55">
        <v>2.2439019999999998</v>
      </c>
      <c r="B622" s="55">
        <v>-94.038899000000001</v>
      </c>
    </row>
    <row r="623" spans="1:2" x14ac:dyDescent="0.25">
      <c r="A623" s="55">
        <v>2.2475160000000001</v>
      </c>
      <c r="B623" s="55">
        <v>-94.001017000000004</v>
      </c>
    </row>
    <row r="624" spans="1:2" x14ac:dyDescent="0.25">
      <c r="A624" s="55">
        <v>2.2511290000000002</v>
      </c>
      <c r="B624" s="55">
        <v>-93.992892999999995</v>
      </c>
    </row>
    <row r="625" spans="1:2" x14ac:dyDescent="0.25">
      <c r="A625" s="55">
        <v>2.2547429999999999</v>
      </c>
      <c r="B625" s="55">
        <v>-93.996611000000001</v>
      </c>
    </row>
    <row r="626" spans="1:2" x14ac:dyDescent="0.25">
      <c r="A626" s="55">
        <v>2.258356</v>
      </c>
      <c r="B626" s="55">
        <v>-94.011381</v>
      </c>
    </row>
    <row r="627" spans="1:2" x14ac:dyDescent="0.25">
      <c r="A627" s="55">
        <v>2.2619690000000001</v>
      </c>
      <c r="B627" s="55">
        <v>-94.060101000000003</v>
      </c>
    </row>
    <row r="628" spans="1:2" x14ac:dyDescent="0.25">
      <c r="A628" s="55">
        <v>2.2655829999999999</v>
      </c>
      <c r="B628" s="55">
        <v>-94.144913000000003</v>
      </c>
    </row>
    <row r="629" spans="1:2" x14ac:dyDescent="0.25">
      <c r="A629" s="55">
        <v>2.269196</v>
      </c>
      <c r="B629" s="55">
        <v>-94.245808999999994</v>
      </c>
    </row>
    <row r="630" spans="1:2" x14ac:dyDescent="0.25">
      <c r="A630" s="55">
        <v>2.2728090000000001</v>
      </c>
      <c r="B630" s="55">
        <v>-94.342714000000001</v>
      </c>
    </row>
    <row r="631" spans="1:2" x14ac:dyDescent="0.25">
      <c r="A631" s="55">
        <v>2.2764229999999999</v>
      </c>
      <c r="B631" s="55">
        <v>-94.401708999999997</v>
      </c>
    </row>
    <row r="632" spans="1:2" x14ac:dyDescent="0.25">
      <c r="A632" s="55">
        <v>2.280036</v>
      </c>
      <c r="B632" s="55">
        <v>-94.408654999999996</v>
      </c>
    </row>
    <row r="633" spans="1:2" x14ac:dyDescent="0.25">
      <c r="A633" s="55">
        <v>2.2836500000000002</v>
      </c>
      <c r="B633" s="55">
        <v>-94.362840000000006</v>
      </c>
    </row>
    <row r="634" spans="1:2" x14ac:dyDescent="0.25">
      <c r="A634" s="55">
        <v>2.2872629999999998</v>
      </c>
      <c r="B634" s="55">
        <v>-94.297655000000006</v>
      </c>
    </row>
    <row r="635" spans="1:2" x14ac:dyDescent="0.25">
      <c r="A635" s="55">
        <v>2.2908759999999999</v>
      </c>
      <c r="B635" s="55">
        <v>-94.251054999999994</v>
      </c>
    </row>
    <row r="636" spans="1:2" x14ac:dyDescent="0.25">
      <c r="A636" s="55">
        <v>2.2944900000000001</v>
      </c>
      <c r="B636" s="55">
        <v>-94.255454</v>
      </c>
    </row>
    <row r="637" spans="1:2" x14ac:dyDescent="0.25">
      <c r="A637" s="55">
        <v>2.2981029999999998</v>
      </c>
      <c r="B637" s="55">
        <v>-94.282662000000002</v>
      </c>
    </row>
    <row r="638" spans="1:2" x14ac:dyDescent="0.25">
      <c r="A638" s="55">
        <v>2.3017159999999999</v>
      </c>
      <c r="B638" s="55">
        <v>-94.296059</v>
      </c>
    </row>
    <row r="639" spans="1:2" x14ac:dyDescent="0.25">
      <c r="A639" s="55">
        <v>2.3053300000000001</v>
      </c>
      <c r="B639" s="55">
        <v>-94.257492999999997</v>
      </c>
    </row>
    <row r="640" spans="1:2" x14ac:dyDescent="0.25">
      <c r="A640" s="55">
        <v>2.3089430000000002</v>
      </c>
      <c r="B640" s="55">
        <v>-94.166326999999995</v>
      </c>
    </row>
    <row r="641" spans="1:2" x14ac:dyDescent="0.25">
      <c r="A641" s="55">
        <v>2.3125559999999998</v>
      </c>
      <c r="B641" s="55">
        <v>-94.061588999999998</v>
      </c>
    </row>
    <row r="642" spans="1:2" x14ac:dyDescent="0.25">
      <c r="A642" s="55">
        <v>2.3161700000000001</v>
      </c>
      <c r="B642" s="55">
        <v>-94.003467999999998</v>
      </c>
    </row>
    <row r="643" spans="1:2" x14ac:dyDescent="0.25">
      <c r="A643" s="55">
        <v>2.3197830000000002</v>
      </c>
      <c r="B643" s="55">
        <v>-94.043723999999997</v>
      </c>
    </row>
    <row r="644" spans="1:2" x14ac:dyDescent="0.25">
      <c r="A644" s="55">
        <v>2.3233969999999999</v>
      </c>
      <c r="B644" s="55">
        <v>-94.185975999999997</v>
      </c>
    </row>
    <row r="645" spans="1:2" x14ac:dyDescent="0.25">
      <c r="A645" s="55">
        <v>2.32701</v>
      </c>
      <c r="B645" s="55">
        <v>-94.376390999999998</v>
      </c>
    </row>
    <row r="646" spans="1:2" x14ac:dyDescent="0.25">
      <c r="A646" s="55">
        <v>2.3306230000000001</v>
      </c>
      <c r="B646" s="55">
        <v>-94.546795000000003</v>
      </c>
    </row>
    <row r="647" spans="1:2" x14ac:dyDescent="0.25">
      <c r="A647" s="55">
        <v>2.3342369999999999</v>
      </c>
      <c r="B647" s="55">
        <v>-94.658023999999997</v>
      </c>
    </row>
    <row r="648" spans="1:2" x14ac:dyDescent="0.25">
      <c r="A648" s="55">
        <v>2.33785</v>
      </c>
      <c r="B648" s="55">
        <v>-94.687493000000003</v>
      </c>
    </row>
    <row r="649" spans="1:2" x14ac:dyDescent="0.25">
      <c r="A649" s="55">
        <v>2.3414630000000001</v>
      </c>
      <c r="B649" s="55">
        <v>-94.616833</v>
      </c>
    </row>
    <row r="650" spans="1:2" x14ac:dyDescent="0.25">
      <c r="A650" s="55">
        <v>2.3450769999999999</v>
      </c>
      <c r="B650" s="55">
        <v>-94.478104999999999</v>
      </c>
    </row>
    <row r="651" spans="1:2" x14ac:dyDescent="0.25">
      <c r="A651" s="55">
        <v>2.3486899999999999</v>
      </c>
      <c r="B651" s="55">
        <v>-94.304310999999998</v>
      </c>
    </row>
    <row r="652" spans="1:2" x14ac:dyDescent="0.25">
      <c r="A652" s="55">
        <v>2.3523040000000002</v>
      </c>
      <c r="B652" s="55">
        <v>-94.146197999999998</v>
      </c>
    </row>
    <row r="653" spans="1:2" x14ac:dyDescent="0.25">
      <c r="A653" s="55">
        <v>2.3559169999999998</v>
      </c>
      <c r="B653" s="55">
        <v>-94.030209999999997</v>
      </c>
    </row>
    <row r="654" spans="1:2" x14ac:dyDescent="0.25">
      <c r="A654" s="55">
        <v>2.3595299999999999</v>
      </c>
      <c r="B654" s="55">
        <v>-93.926804000000004</v>
      </c>
    </row>
    <row r="655" spans="1:2" x14ac:dyDescent="0.25">
      <c r="A655" s="55">
        <v>2.3631440000000001</v>
      </c>
      <c r="B655" s="55">
        <v>-93.8078</v>
      </c>
    </row>
    <row r="656" spans="1:2" x14ac:dyDescent="0.25">
      <c r="A656" s="55">
        <v>2.3667570000000002</v>
      </c>
      <c r="B656" s="55">
        <v>-93.681597999999994</v>
      </c>
    </row>
    <row r="657" spans="1:2" x14ac:dyDescent="0.25">
      <c r="A657" s="55">
        <v>2.3703699999999999</v>
      </c>
      <c r="B657" s="55">
        <v>-93.579666000000003</v>
      </c>
    </row>
    <row r="658" spans="1:2" x14ac:dyDescent="0.25">
      <c r="A658" s="55">
        <v>2.3739840000000001</v>
      </c>
      <c r="B658" s="55">
        <v>-93.541325000000001</v>
      </c>
    </row>
    <row r="659" spans="1:2" x14ac:dyDescent="0.25">
      <c r="A659" s="55">
        <v>2.3775970000000002</v>
      </c>
      <c r="B659" s="55">
        <v>-93.610510000000005</v>
      </c>
    </row>
    <row r="660" spans="1:2" x14ac:dyDescent="0.25">
      <c r="A660" s="55">
        <v>2.3812099999999998</v>
      </c>
      <c r="B660" s="55">
        <v>-93.810471000000007</v>
      </c>
    </row>
    <row r="661" spans="1:2" x14ac:dyDescent="0.25">
      <c r="A661" s="55">
        <v>2.3848240000000001</v>
      </c>
      <c r="B661" s="55">
        <v>-94.124302</v>
      </c>
    </row>
    <row r="662" spans="1:2" x14ac:dyDescent="0.25">
      <c r="A662" s="55">
        <v>2.3884370000000001</v>
      </c>
      <c r="B662" s="55">
        <v>-94.470884999999996</v>
      </c>
    </row>
    <row r="663" spans="1:2" x14ac:dyDescent="0.25">
      <c r="A663" s="55">
        <v>2.3920509999999999</v>
      </c>
      <c r="B663" s="55">
        <v>-94.708387000000002</v>
      </c>
    </row>
    <row r="664" spans="1:2" x14ac:dyDescent="0.25">
      <c r="A664" s="55">
        <v>2.395664</v>
      </c>
      <c r="B664" s="55">
        <v>-94.728466999999995</v>
      </c>
    </row>
    <row r="665" spans="1:2" x14ac:dyDescent="0.25">
      <c r="A665" s="55">
        <v>2.3992770000000001</v>
      </c>
      <c r="B665" s="55">
        <v>-94.569498999999993</v>
      </c>
    </row>
    <row r="666" spans="1:2" x14ac:dyDescent="0.25">
      <c r="A666" s="55">
        <v>2.4028909999999999</v>
      </c>
      <c r="B666" s="55">
        <v>-94.366299999999995</v>
      </c>
    </row>
    <row r="667" spans="1:2" x14ac:dyDescent="0.25">
      <c r="A667" s="55">
        <v>2.406504</v>
      </c>
      <c r="B667" s="55">
        <v>-94.194998999999996</v>
      </c>
    </row>
    <row r="668" spans="1:2" x14ac:dyDescent="0.25">
      <c r="A668" s="55">
        <v>2.4101170000000001</v>
      </c>
      <c r="B668" s="55">
        <v>-94.095202999999998</v>
      </c>
    </row>
    <row r="669" spans="1:2" x14ac:dyDescent="0.25">
      <c r="A669" s="55">
        <v>2.4137309999999998</v>
      </c>
      <c r="B669" s="55">
        <v>-94.068669</v>
      </c>
    </row>
    <row r="670" spans="1:2" x14ac:dyDescent="0.25">
      <c r="A670" s="55">
        <v>2.4173439999999999</v>
      </c>
      <c r="B670" s="55">
        <v>-94.105000000000004</v>
      </c>
    </row>
    <row r="671" spans="1:2" x14ac:dyDescent="0.25">
      <c r="A671" s="55">
        <v>2.4209580000000002</v>
      </c>
      <c r="B671" s="55">
        <v>-94.176207000000005</v>
      </c>
    </row>
    <row r="672" spans="1:2" x14ac:dyDescent="0.25">
      <c r="A672" s="55">
        <v>2.4245709999999998</v>
      </c>
      <c r="B672" s="55">
        <v>-94.269034000000005</v>
      </c>
    </row>
    <row r="673" spans="1:2" x14ac:dyDescent="0.25">
      <c r="A673" s="55">
        <v>2.4281839999999999</v>
      </c>
      <c r="B673" s="55">
        <v>-94.368769999999998</v>
      </c>
    </row>
    <row r="674" spans="1:2" x14ac:dyDescent="0.25">
      <c r="A674" s="55">
        <v>2.4317980000000001</v>
      </c>
      <c r="B674" s="55">
        <v>-94.471435999999997</v>
      </c>
    </row>
    <row r="675" spans="1:2" x14ac:dyDescent="0.25">
      <c r="A675" s="55">
        <v>2.4354110000000002</v>
      </c>
      <c r="B675" s="55">
        <v>-94.574397000000005</v>
      </c>
    </row>
    <row r="676" spans="1:2" x14ac:dyDescent="0.25">
      <c r="A676" s="55">
        <v>2.4390239999999999</v>
      </c>
      <c r="B676" s="55">
        <v>-94.660747999999998</v>
      </c>
    </row>
    <row r="677" spans="1:2" x14ac:dyDescent="0.25">
      <c r="A677" s="55">
        <v>2.4426380000000001</v>
      </c>
      <c r="B677" s="55">
        <v>-94.732614999999996</v>
      </c>
    </row>
    <row r="678" spans="1:2" x14ac:dyDescent="0.25">
      <c r="A678" s="55">
        <v>2.4462510000000002</v>
      </c>
      <c r="B678" s="55">
        <v>-94.811575000000005</v>
      </c>
    </row>
    <row r="679" spans="1:2" x14ac:dyDescent="0.25">
      <c r="A679" s="55">
        <v>2.4498639999999998</v>
      </c>
      <c r="B679" s="55">
        <v>-94.862404999999995</v>
      </c>
    </row>
    <row r="680" spans="1:2" x14ac:dyDescent="0.25">
      <c r="A680" s="55">
        <v>2.453478</v>
      </c>
      <c r="B680" s="55">
        <v>-94.829291999999995</v>
      </c>
    </row>
    <row r="681" spans="1:2" x14ac:dyDescent="0.25">
      <c r="A681" s="55">
        <v>2.4570910000000001</v>
      </c>
      <c r="B681" s="55">
        <v>-94.706057000000001</v>
      </c>
    </row>
    <row r="682" spans="1:2" x14ac:dyDescent="0.25">
      <c r="A682" s="55">
        <v>2.4607049999999999</v>
      </c>
      <c r="B682" s="55">
        <v>-94.573369999999997</v>
      </c>
    </row>
    <row r="683" spans="1:2" x14ac:dyDescent="0.25">
      <c r="A683" s="55">
        <v>2.464318</v>
      </c>
      <c r="B683" s="55">
        <v>-94.504973000000007</v>
      </c>
    </row>
    <row r="684" spans="1:2" x14ac:dyDescent="0.25">
      <c r="A684" s="55">
        <v>2.4679310000000001</v>
      </c>
      <c r="B684" s="55">
        <v>-94.543891000000002</v>
      </c>
    </row>
    <row r="685" spans="1:2" x14ac:dyDescent="0.25">
      <c r="A685" s="55">
        <v>2.4715449999999999</v>
      </c>
      <c r="B685" s="55">
        <v>-94.637567000000004</v>
      </c>
    </row>
    <row r="686" spans="1:2" x14ac:dyDescent="0.25">
      <c r="A686" s="55">
        <v>2.475158</v>
      </c>
      <c r="B686" s="55">
        <v>-94.699419000000006</v>
      </c>
    </row>
    <row r="687" spans="1:2" x14ac:dyDescent="0.25">
      <c r="A687" s="55">
        <v>2.4787710000000001</v>
      </c>
      <c r="B687" s="55">
        <v>-94.700951000000003</v>
      </c>
    </row>
    <row r="688" spans="1:2" x14ac:dyDescent="0.25">
      <c r="A688" s="55">
        <v>2.4823849999999998</v>
      </c>
      <c r="B688" s="55">
        <v>-94.659091000000004</v>
      </c>
    </row>
    <row r="689" spans="1:2" x14ac:dyDescent="0.25">
      <c r="A689" s="55">
        <v>2.4859979999999999</v>
      </c>
      <c r="B689" s="55">
        <v>-94.592718000000005</v>
      </c>
    </row>
    <row r="690" spans="1:2" x14ac:dyDescent="0.25">
      <c r="A690" s="55">
        <v>2.4896120000000002</v>
      </c>
      <c r="B690" s="55">
        <v>-94.517027999999996</v>
      </c>
    </row>
    <row r="691" spans="1:2" x14ac:dyDescent="0.25">
      <c r="A691" s="55">
        <v>2.4932249999999998</v>
      </c>
      <c r="B691" s="55">
        <v>-94.426839999999999</v>
      </c>
    </row>
    <row r="692" spans="1:2" x14ac:dyDescent="0.25">
      <c r="A692" s="55">
        <v>2.4968379999999999</v>
      </c>
      <c r="B692" s="55">
        <v>-94.310621999999995</v>
      </c>
    </row>
    <row r="693" spans="1:2" x14ac:dyDescent="0.25">
      <c r="A693" s="55">
        <v>2.5004520000000001</v>
      </c>
      <c r="B693" s="55">
        <v>-94.192545999999993</v>
      </c>
    </row>
    <row r="694" spans="1:2" x14ac:dyDescent="0.25">
      <c r="A694" s="55">
        <v>2.5040650000000002</v>
      </c>
      <c r="B694" s="55">
        <v>-94.114954999999995</v>
      </c>
    </row>
    <row r="695" spans="1:2" x14ac:dyDescent="0.25">
      <c r="A695" s="55">
        <v>2.5076779999999999</v>
      </c>
      <c r="B695" s="55">
        <v>-94.104153999999994</v>
      </c>
    </row>
    <row r="696" spans="1:2" x14ac:dyDescent="0.25">
      <c r="A696" s="55">
        <v>2.5112920000000001</v>
      </c>
      <c r="B696" s="55">
        <v>-94.168538999999996</v>
      </c>
    </row>
    <row r="697" spans="1:2" x14ac:dyDescent="0.25">
      <c r="A697" s="55">
        <v>2.5149050000000002</v>
      </c>
      <c r="B697" s="55">
        <v>-94.294360999999995</v>
      </c>
    </row>
    <row r="698" spans="1:2" x14ac:dyDescent="0.25">
      <c r="A698" s="55">
        <v>2.518519</v>
      </c>
      <c r="B698" s="55">
        <v>-94.433772000000005</v>
      </c>
    </row>
    <row r="699" spans="1:2" x14ac:dyDescent="0.25">
      <c r="A699" s="55">
        <v>2.522132</v>
      </c>
      <c r="B699" s="55">
        <v>-94.553520000000006</v>
      </c>
    </row>
    <row r="700" spans="1:2" x14ac:dyDescent="0.25">
      <c r="A700" s="55">
        <v>2.5257450000000001</v>
      </c>
      <c r="B700" s="55">
        <v>-94.624758999999997</v>
      </c>
    </row>
    <row r="701" spans="1:2" x14ac:dyDescent="0.25">
      <c r="A701" s="55">
        <v>2.5293589999999999</v>
      </c>
      <c r="B701" s="55">
        <v>-94.633803</v>
      </c>
    </row>
    <row r="702" spans="1:2" x14ac:dyDescent="0.25">
      <c r="A702" s="55">
        <v>2.532972</v>
      </c>
      <c r="B702" s="55">
        <v>-94.625125999999995</v>
      </c>
    </row>
    <row r="703" spans="1:2" x14ac:dyDescent="0.25">
      <c r="A703" s="55">
        <v>2.5365850000000001</v>
      </c>
      <c r="B703" s="55">
        <v>-94.669971000000004</v>
      </c>
    </row>
    <row r="704" spans="1:2" x14ac:dyDescent="0.25">
      <c r="A704" s="55">
        <v>2.5401989999999999</v>
      </c>
      <c r="B704" s="55">
        <v>-94.801293999999999</v>
      </c>
    </row>
    <row r="705" spans="1:2" x14ac:dyDescent="0.25">
      <c r="A705" s="55">
        <v>2.543812</v>
      </c>
      <c r="B705" s="55">
        <v>-95.007408999999996</v>
      </c>
    </row>
    <row r="706" spans="1:2" x14ac:dyDescent="0.25">
      <c r="A706" s="55">
        <v>2.5474250000000001</v>
      </c>
      <c r="B706" s="55">
        <v>-95.204310000000007</v>
      </c>
    </row>
    <row r="707" spans="1:2" x14ac:dyDescent="0.25">
      <c r="A707" s="55">
        <v>2.5510389999999998</v>
      </c>
      <c r="B707" s="55">
        <v>-95.291079999999994</v>
      </c>
    </row>
    <row r="708" spans="1:2" x14ac:dyDescent="0.25">
      <c r="A708" s="55">
        <v>2.5546519999999999</v>
      </c>
      <c r="B708" s="55">
        <v>-95.239492999999996</v>
      </c>
    </row>
    <row r="709" spans="1:2" x14ac:dyDescent="0.25">
      <c r="A709" s="55">
        <v>2.5582660000000002</v>
      </c>
      <c r="B709" s="55">
        <v>-95.108705</v>
      </c>
    </row>
    <row r="710" spans="1:2" x14ac:dyDescent="0.25">
      <c r="A710" s="55">
        <v>2.5618789999999998</v>
      </c>
      <c r="B710" s="55">
        <v>-94.991416999999998</v>
      </c>
    </row>
    <row r="711" spans="1:2" x14ac:dyDescent="0.25">
      <c r="A711" s="55">
        <v>2.5654919999999999</v>
      </c>
      <c r="B711" s="55">
        <v>-94.946720999999997</v>
      </c>
    </row>
    <row r="712" spans="1:2" x14ac:dyDescent="0.25">
      <c r="A712" s="55">
        <v>2.5691060000000001</v>
      </c>
      <c r="B712" s="55">
        <v>-94.945825999999997</v>
      </c>
    </row>
    <row r="713" spans="1:2" x14ac:dyDescent="0.25">
      <c r="A713" s="55">
        <v>2.5727190000000002</v>
      </c>
      <c r="B713" s="55">
        <v>-94.928106999999997</v>
      </c>
    </row>
    <row r="714" spans="1:2" x14ac:dyDescent="0.25">
      <c r="A714" s="55">
        <v>2.5763319999999998</v>
      </c>
      <c r="B714" s="55">
        <v>-94.866547999999995</v>
      </c>
    </row>
    <row r="715" spans="1:2" x14ac:dyDescent="0.25">
      <c r="A715" s="55">
        <v>2.5799460000000001</v>
      </c>
      <c r="B715" s="55">
        <v>-94.760519000000002</v>
      </c>
    </row>
    <row r="716" spans="1:2" x14ac:dyDescent="0.25">
      <c r="A716" s="55">
        <v>2.5835590000000002</v>
      </c>
      <c r="B716" s="55">
        <v>-94.652981999999994</v>
      </c>
    </row>
    <row r="717" spans="1:2" x14ac:dyDescent="0.25">
      <c r="A717" s="55">
        <v>2.5871729999999999</v>
      </c>
      <c r="B717" s="55">
        <v>-94.565403000000003</v>
      </c>
    </row>
    <row r="718" spans="1:2" x14ac:dyDescent="0.25">
      <c r="A718" s="55">
        <v>2.590786</v>
      </c>
      <c r="B718" s="55">
        <v>-94.502652999999995</v>
      </c>
    </row>
    <row r="719" spans="1:2" x14ac:dyDescent="0.25">
      <c r="A719" s="55">
        <v>2.5943990000000001</v>
      </c>
      <c r="B719" s="55">
        <v>-94.463526999999999</v>
      </c>
    </row>
    <row r="720" spans="1:2" x14ac:dyDescent="0.25">
      <c r="A720" s="55">
        <v>2.5980129999999999</v>
      </c>
      <c r="B720" s="55">
        <v>-94.466029000000006</v>
      </c>
    </row>
    <row r="721" spans="1:2" x14ac:dyDescent="0.25">
      <c r="A721" s="55">
        <v>2.601626</v>
      </c>
      <c r="B721" s="55">
        <v>-94.518310999999997</v>
      </c>
    </row>
    <row r="722" spans="1:2" x14ac:dyDescent="0.25">
      <c r="A722" s="55">
        <v>2.6052390000000001</v>
      </c>
      <c r="B722" s="55">
        <v>-94.669571000000005</v>
      </c>
    </row>
    <row r="723" spans="1:2" x14ac:dyDescent="0.25">
      <c r="A723" s="55">
        <v>2.6088529999999999</v>
      </c>
      <c r="B723" s="55">
        <v>-94.800798999999998</v>
      </c>
    </row>
    <row r="724" spans="1:2" x14ac:dyDescent="0.25">
      <c r="A724" s="55">
        <v>2.612466</v>
      </c>
      <c r="B724" s="55">
        <v>-94.952780000000004</v>
      </c>
    </row>
    <row r="725" spans="1:2" x14ac:dyDescent="0.25">
      <c r="A725" s="55">
        <v>2.616079</v>
      </c>
      <c r="B725" s="55">
        <v>-95.098367999999994</v>
      </c>
    </row>
    <row r="726" spans="1:2" x14ac:dyDescent="0.25">
      <c r="A726" s="55">
        <v>2.6196929999999998</v>
      </c>
      <c r="B726" s="55">
        <v>-95.195700000000002</v>
      </c>
    </row>
    <row r="727" spans="1:2" x14ac:dyDescent="0.25">
      <c r="A727" s="55">
        <v>2.6233059999999999</v>
      </c>
      <c r="B727" s="55">
        <v>-95.248662999999993</v>
      </c>
    </row>
    <row r="728" spans="1:2" x14ac:dyDescent="0.25">
      <c r="A728" s="55">
        <v>2.6269200000000001</v>
      </c>
      <c r="B728" s="55">
        <v>-95.257456000000005</v>
      </c>
    </row>
    <row r="729" spans="1:2" x14ac:dyDescent="0.25">
      <c r="A729" s="55">
        <v>2.6305329999999998</v>
      </c>
      <c r="B729" s="55">
        <v>-95.263682000000003</v>
      </c>
    </row>
    <row r="730" spans="1:2" x14ac:dyDescent="0.25">
      <c r="A730" s="55">
        <v>2.6341459999999999</v>
      </c>
      <c r="B730" s="55">
        <v>-95.287611999999996</v>
      </c>
    </row>
    <row r="731" spans="1:2" x14ac:dyDescent="0.25">
      <c r="A731" s="55">
        <v>2.6377600000000001</v>
      </c>
      <c r="B731" s="55">
        <v>-95.358795999999998</v>
      </c>
    </row>
    <row r="732" spans="1:2" x14ac:dyDescent="0.25">
      <c r="A732" s="55">
        <v>2.6413730000000002</v>
      </c>
      <c r="B732" s="55">
        <v>-95.470175999999995</v>
      </c>
    </row>
    <row r="733" spans="1:2" x14ac:dyDescent="0.25">
      <c r="A733" s="55">
        <v>2.6449859999999998</v>
      </c>
      <c r="B733" s="55">
        <v>-95.608384000000001</v>
      </c>
    </row>
    <row r="734" spans="1:2" x14ac:dyDescent="0.25">
      <c r="A734" s="55">
        <v>2.6486000000000001</v>
      </c>
      <c r="B734" s="55">
        <v>-95.750230999999999</v>
      </c>
    </row>
    <row r="735" spans="1:2" x14ac:dyDescent="0.25">
      <c r="A735" s="55">
        <v>2.6522130000000002</v>
      </c>
      <c r="B735" s="55">
        <v>-95.849378999999999</v>
      </c>
    </row>
    <row r="736" spans="1:2" x14ac:dyDescent="0.25">
      <c r="A736" s="55">
        <v>2.6558269999999999</v>
      </c>
      <c r="B736" s="55">
        <v>-95.876315000000005</v>
      </c>
    </row>
    <row r="737" spans="1:2" x14ac:dyDescent="0.25">
      <c r="A737" s="55">
        <v>2.65944</v>
      </c>
      <c r="B737" s="55">
        <v>-95.805475000000001</v>
      </c>
    </row>
    <row r="738" spans="1:2" x14ac:dyDescent="0.25">
      <c r="A738" s="55">
        <v>2.6630530000000001</v>
      </c>
      <c r="B738" s="55">
        <v>-95.671604000000002</v>
      </c>
    </row>
    <row r="739" spans="1:2" x14ac:dyDescent="0.25">
      <c r="A739" s="55">
        <v>2.6666669999999999</v>
      </c>
      <c r="B739" s="55">
        <v>-95.523925000000006</v>
      </c>
    </row>
    <row r="740" spans="1:2" x14ac:dyDescent="0.25">
      <c r="A740" s="55">
        <v>2.67028</v>
      </c>
      <c r="B740" s="55">
        <v>-95.394788000000005</v>
      </c>
    </row>
    <row r="741" spans="1:2" x14ac:dyDescent="0.25">
      <c r="A741" s="55">
        <v>2.6738930000000001</v>
      </c>
      <c r="B741" s="55">
        <v>-95.305295999999998</v>
      </c>
    </row>
    <row r="742" spans="1:2" x14ac:dyDescent="0.25">
      <c r="A742" s="55">
        <v>2.6775069999999999</v>
      </c>
      <c r="B742" s="55">
        <v>-95.260473000000005</v>
      </c>
    </row>
    <row r="743" spans="1:2" x14ac:dyDescent="0.25">
      <c r="A743" s="55">
        <v>2.6811199999999999</v>
      </c>
      <c r="B743" s="55">
        <v>-95.272283000000002</v>
      </c>
    </row>
    <row r="744" spans="1:2" x14ac:dyDescent="0.25">
      <c r="A744" s="55">
        <v>2.6847340000000002</v>
      </c>
      <c r="B744" s="55">
        <v>-95.322794999999999</v>
      </c>
    </row>
    <row r="745" spans="1:2" x14ac:dyDescent="0.25">
      <c r="A745" s="55">
        <v>2.6883469999999998</v>
      </c>
      <c r="B745" s="55">
        <v>-95.415637000000004</v>
      </c>
    </row>
    <row r="746" spans="1:2" x14ac:dyDescent="0.25">
      <c r="A746" s="55">
        <v>2.6919599999999999</v>
      </c>
      <c r="B746" s="55">
        <v>-95.544691</v>
      </c>
    </row>
    <row r="747" spans="1:2" x14ac:dyDescent="0.25">
      <c r="A747" s="55">
        <v>2.6955740000000001</v>
      </c>
      <c r="B747" s="55">
        <v>-95.693431000000004</v>
      </c>
    </row>
    <row r="748" spans="1:2" x14ac:dyDescent="0.25">
      <c r="A748" s="55">
        <v>2.6991869999999998</v>
      </c>
      <c r="B748" s="55">
        <v>-95.841849999999994</v>
      </c>
    </row>
    <row r="749" spans="1:2" x14ac:dyDescent="0.25">
      <c r="A749" s="55">
        <v>2.7027999999999999</v>
      </c>
      <c r="B749" s="55">
        <v>-95.948882999999995</v>
      </c>
    </row>
    <row r="750" spans="1:2" x14ac:dyDescent="0.25">
      <c r="A750" s="55">
        <v>2.7064140000000001</v>
      </c>
      <c r="B750" s="55">
        <v>-96.006268000000006</v>
      </c>
    </row>
    <row r="751" spans="1:2" x14ac:dyDescent="0.25">
      <c r="A751" s="55">
        <v>2.7100270000000002</v>
      </c>
      <c r="B751" s="55">
        <v>-95.982958999999994</v>
      </c>
    </row>
    <row r="752" spans="1:2" x14ac:dyDescent="0.25">
      <c r="A752" s="55">
        <v>2.7136399999999998</v>
      </c>
      <c r="B752" s="55">
        <v>-95.882568000000006</v>
      </c>
    </row>
    <row r="753" spans="1:2" x14ac:dyDescent="0.25">
      <c r="A753" s="55">
        <v>2.7172540000000001</v>
      </c>
      <c r="B753" s="55">
        <v>-95.745457999999999</v>
      </c>
    </row>
    <row r="754" spans="1:2" x14ac:dyDescent="0.25">
      <c r="A754" s="55">
        <v>2.7208670000000001</v>
      </c>
      <c r="B754" s="55">
        <v>-95.608891999999997</v>
      </c>
    </row>
    <row r="755" spans="1:2" x14ac:dyDescent="0.25">
      <c r="A755" s="55">
        <v>2.7244809999999999</v>
      </c>
      <c r="B755" s="55">
        <v>-95.516284999999996</v>
      </c>
    </row>
    <row r="756" spans="1:2" x14ac:dyDescent="0.25">
      <c r="A756" s="55">
        <v>2.728094</v>
      </c>
      <c r="B756" s="55">
        <v>-95.490859999999998</v>
      </c>
    </row>
    <row r="757" spans="1:2" x14ac:dyDescent="0.25">
      <c r="A757" s="55">
        <v>2.7317070000000001</v>
      </c>
      <c r="B757" s="55">
        <v>-95.544524999999993</v>
      </c>
    </row>
    <row r="758" spans="1:2" x14ac:dyDescent="0.25">
      <c r="A758" s="55">
        <v>2.7353209999999999</v>
      </c>
      <c r="B758" s="55">
        <v>-95.666916999999998</v>
      </c>
    </row>
    <row r="759" spans="1:2" x14ac:dyDescent="0.25">
      <c r="A759" s="55">
        <v>2.738934</v>
      </c>
      <c r="B759" s="55">
        <v>-95.813906000000003</v>
      </c>
    </row>
    <row r="760" spans="1:2" x14ac:dyDescent="0.25">
      <c r="A760" s="55">
        <v>2.7425470000000001</v>
      </c>
      <c r="B760" s="55">
        <v>-95.948183</v>
      </c>
    </row>
    <row r="761" spans="1:2" x14ac:dyDescent="0.25">
      <c r="A761" s="55">
        <v>2.7461609999999999</v>
      </c>
      <c r="B761" s="55">
        <v>-96.053740000000005</v>
      </c>
    </row>
    <row r="762" spans="1:2" x14ac:dyDescent="0.25">
      <c r="A762" s="55">
        <v>2.7497739999999999</v>
      </c>
      <c r="B762" s="55">
        <v>-96.094081000000003</v>
      </c>
    </row>
    <row r="763" spans="1:2" x14ac:dyDescent="0.25">
      <c r="A763" s="55">
        <v>2.7533880000000002</v>
      </c>
      <c r="B763" s="55">
        <v>-96.026872999999995</v>
      </c>
    </row>
    <row r="764" spans="1:2" x14ac:dyDescent="0.25">
      <c r="A764" s="55">
        <v>2.7570009999999998</v>
      </c>
      <c r="B764" s="55">
        <v>-95.881916000000004</v>
      </c>
    </row>
    <row r="765" spans="1:2" x14ac:dyDescent="0.25">
      <c r="A765" s="55">
        <v>2.7606139999999999</v>
      </c>
      <c r="B765" s="55">
        <v>-95.698904999999996</v>
      </c>
    </row>
    <row r="766" spans="1:2" x14ac:dyDescent="0.25">
      <c r="A766" s="55">
        <v>2.7642280000000001</v>
      </c>
      <c r="B766" s="55">
        <v>-95.523661000000004</v>
      </c>
    </row>
    <row r="767" spans="1:2" x14ac:dyDescent="0.25">
      <c r="A767" s="55">
        <v>2.7678410000000002</v>
      </c>
      <c r="B767" s="55">
        <v>-95.406868000000003</v>
      </c>
    </row>
    <row r="768" spans="1:2" x14ac:dyDescent="0.25">
      <c r="A768" s="55">
        <v>2.7714539999999999</v>
      </c>
      <c r="B768" s="55">
        <v>-95.357744999999994</v>
      </c>
    </row>
    <row r="769" spans="1:2" x14ac:dyDescent="0.25">
      <c r="A769" s="55">
        <v>2.7750680000000001</v>
      </c>
      <c r="B769" s="55">
        <v>-95.374923999999993</v>
      </c>
    </row>
    <row r="770" spans="1:2" x14ac:dyDescent="0.25">
      <c r="A770" s="55">
        <v>2.7786810000000002</v>
      </c>
      <c r="B770" s="55">
        <v>-95.441660999999996</v>
      </c>
    </row>
    <row r="771" spans="1:2" x14ac:dyDescent="0.25">
      <c r="A771" s="55">
        <v>2.7822939999999998</v>
      </c>
      <c r="B771" s="55">
        <v>-95.545962000000003</v>
      </c>
    </row>
    <row r="772" spans="1:2" x14ac:dyDescent="0.25">
      <c r="A772" s="55">
        <v>2.7859080000000001</v>
      </c>
      <c r="B772" s="55">
        <v>-95.681341000000003</v>
      </c>
    </row>
    <row r="773" spans="1:2" x14ac:dyDescent="0.25">
      <c r="A773" s="55">
        <v>2.7895210000000001</v>
      </c>
      <c r="B773" s="55">
        <v>-95.810809000000006</v>
      </c>
    </row>
    <row r="774" spans="1:2" x14ac:dyDescent="0.25">
      <c r="A774" s="55">
        <v>2.7931349999999999</v>
      </c>
      <c r="B774" s="55">
        <v>-95.889211000000003</v>
      </c>
    </row>
    <row r="775" spans="1:2" x14ac:dyDescent="0.25">
      <c r="A775" s="55">
        <v>2.796748</v>
      </c>
      <c r="B775" s="55">
        <v>-95.909295999999998</v>
      </c>
    </row>
    <row r="776" spans="1:2" x14ac:dyDescent="0.25">
      <c r="A776" s="55">
        <v>2.8003610000000001</v>
      </c>
      <c r="B776" s="55">
        <v>-95.859193000000005</v>
      </c>
    </row>
    <row r="777" spans="1:2" x14ac:dyDescent="0.25">
      <c r="A777" s="55">
        <v>2.8039749999999999</v>
      </c>
      <c r="B777" s="55">
        <v>-95.736115999999996</v>
      </c>
    </row>
    <row r="778" spans="1:2" x14ac:dyDescent="0.25">
      <c r="A778" s="55">
        <v>2.807588</v>
      </c>
      <c r="B778" s="55">
        <v>-95.578090000000003</v>
      </c>
    </row>
    <row r="779" spans="1:2" x14ac:dyDescent="0.25">
      <c r="A779" s="55">
        <v>2.8112010000000001</v>
      </c>
      <c r="B779" s="55">
        <v>-95.420850000000002</v>
      </c>
    </row>
    <row r="780" spans="1:2" x14ac:dyDescent="0.25">
      <c r="A780" s="55">
        <v>2.8148149999999998</v>
      </c>
      <c r="B780" s="55">
        <v>-95.298586999999998</v>
      </c>
    </row>
    <row r="781" spans="1:2" x14ac:dyDescent="0.25">
      <c r="A781" s="55">
        <v>2.8184279999999999</v>
      </c>
      <c r="B781" s="55">
        <v>-95.240999000000002</v>
      </c>
    </row>
    <row r="782" spans="1:2" x14ac:dyDescent="0.25">
      <c r="A782" s="55">
        <v>2.8220420000000002</v>
      </c>
      <c r="B782" s="55">
        <v>-95.250512000000001</v>
      </c>
    </row>
    <row r="783" spans="1:2" x14ac:dyDescent="0.25">
      <c r="A783" s="55">
        <v>2.8256549999999998</v>
      </c>
      <c r="B783" s="55">
        <v>-95.325434000000001</v>
      </c>
    </row>
    <row r="784" spans="1:2" x14ac:dyDescent="0.25">
      <c r="A784" s="55">
        <v>2.8292679999999999</v>
      </c>
      <c r="B784" s="55">
        <v>-95.420744999999997</v>
      </c>
    </row>
    <row r="785" spans="1:2" x14ac:dyDescent="0.25">
      <c r="A785" s="55">
        <v>2.8328820000000001</v>
      </c>
      <c r="B785" s="55">
        <v>-95.516457000000003</v>
      </c>
    </row>
    <row r="786" spans="1:2" x14ac:dyDescent="0.25">
      <c r="A786" s="55">
        <v>2.8364950000000002</v>
      </c>
      <c r="B786" s="55">
        <v>-95.602653000000004</v>
      </c>
    </row>
    <row r="787" spans="1:2" x14ac:dyDescent="0.25">
      <c r="A787" s="55">
        <v>2.8401079999999999</v>
      </c>
      <c r="B787" s="55">
        <v>-95.681267000000005</v>
      </c>
    </row>
    <row r="788" spans="1:2" x14ac:dyDescent="0.25">
      <c r="A788" s="55">
        <v>2.8437220000000001</v>
      </c>
      <c r="B788" s="55">
        <v>-95.762771999999998</v>
      </c>
    </row>
    <row r="789" spans="1:2" x14ac:dyDescent="0.25">
      <c r="A789" s="55">
        <v>2.8473350000000002</v>
      </c>
      <c r="B789" s="55">
        <v>-95.856289000000004</v>
      </c>
    </row>
    <row r="790" spans="1:2" x14ac:dyDescent="0.25">
      <c r="A790" s="55">
        <v>2.850949</v>
      </c>
      <c r="B790" s="55">
        <v>-95.958950999999999</v>
      </c>
    </row>
    <row r="791" spans="1:2" x14ac:dyDescent="0.25">
      <c r="A791" s="55">
        <v>2.854562</v>
      </c>
      <c r="B791" s="55">
        <v>-96.074319000000003</v>
      </c>
    </row>
    <row r="792" spans="1:2" x14ac:dyDescent="0.25">
      <c r="A792" s="55">
        <v>2.8581750000000001</v>
      </c>
      <c r="B792" s="55">
        <v>-96.206536999999997</v>
      </c>
    </row>
    <row r="793" spans="1:2" x14ac:dyDescent="0.25">
      <c r="A793" s="55">
        <v>2.8617889999999999</v>
      </c>
      <c r="B793" s="55">
        <v>-96.346931999999995</v>
      </c>
    </row>
    <row r="794" spans="1:2" x14ac:dyDescent="0.25">
      <c r="A794" s="55">
        <v>2.865402</v>
      </c>
      <c r="B794" s="55">
        <v>-96.461540999999997</v>
      </c>
    </row>
    <row r="795" spans="1:2" x14ac:dyDescent="0.25">
      <c r="A795" s="55">
        <v>2.8690150000000001</v>
      </c>
      <c r="B795" s="55">
        <v>-96.530251000000007</v>
      </c>
    </row>
    <row r="796" spans="1:2" x14ac:dyDescent="0.25">
      <c r="A796" s="55">
        <v>2.8726289999999999</v>
      </c>
      <c r="B796" s="55">
        <v>-96.545769000000007</v>
      </c>
    </row>
    <row r="797" spans="1:2" x14ac:dyDescent="0.25">
      <c r="A797" s="55">
        <v>2.876242</v>
      </c>
      <c r="B797" s="55">
        <v>-96.524406999999997</v>
      </c>
    </row>
    <row r="798" spans="1:2" x14ac:dyDescent="0.25">
      <c r="A798" s="55">
        <v>2.8798550000000001</v>
      </c>
      <c r="B798" s="55">
        <v>-96.456495000000004</v>
      </c>
    </row>
    <row r="799" spans="1:2" x14ac:dyDescent="0.25">
      <c r="A799" s="55">
        <v>2.8834689999999998</v>
      </c>
      <c r="B799" s="55">
        <v>-96.354939000000002</v>
      </c>
    </row>
    <row r="800" spans="1:2" x14ac:dyDescent="0.25">
      <c r="A800" s="55">
        <v>2.8870819999999999</v>
      </c>
      <c r="B800" s="55">
        <v>-96.241629000000003</v>
      </c>
    </row>
    <row r="801" spans="1:2" x14ac:dyDescent="0.25">
      <c r="A801" s="55">
        <v>2.8906960000000002</v>
      </c>
      <c r="B801" s="55">
        <v>-96.139099999999999</v>
      </c>
    </row>
    <row r="802" spans="1:2" x14ac:dyDescent="0.25">
      <c r="A802" s="55">
        <v>2.8943089999999998</v>
      </c>
      <c r="B802" s="55">
        <v>-96.089793999999998</v>
      </c>
    </row>
    <row r="803" spans="1:2" x14ac:dyDescent="0.25">
      <c r="A803" s="55">
        <v>2.8979219999999999</v>
      </c>
      <c r="B803" s="55">
        <v>-96.097269999999995</v>
      </c>
    </row>
    <row r="804" spans="1:2" x14ac:dyDescent="0.25">
      <c r="A804" s="55">
        <v>2.9015360000000001</v>
      </c>
      <c r="B804" s="55">
        <v>-96.162263999999993</v>
      </c>
    </row>
    <row r="805" spans="1:2" x14ac:dyDescent="0.25">
      <c r="A805" s="55">
        <v>2.9051490000000002</v>
      </c>
      <c r="B805" s="55">
        <v>-96.289614</v>
      </c>
    </row>
    <row r="806" spans="1:2" x14ac:dyDescent="0.25">
      <c r="A806" s="55">
        <v>2.9087619999999998</v>
      </c>
      <c r="B806" s="55">
        <v>-96.467664999999997</v>
      </c>
    </row>
    <row r="807" spans="1:2" x14ac:dyDescent="0.25">
      <c r="A807" s="55">
        <v>2.9123760000000001</v>
      </c>
      <c r="B807" s="55">
        <v>-96.680801000000002</v>
      </c>
    </row>
    <row r="808" spans="1:2" x14ac:dyDescent="0.25">
      <c r="A808" s="55">
        <v>2.9159890000000002</v>
      </c>
      <c r="B808" s="55">
        <v>-96.887187999999995</v>
      </c>
    </row>
    <row r="809" spans="1:2" x14ac:dyDescent="0.25">
      <c r="A809" s="55">
        <v>2.9196029999999999</v>
      </c>
      <c r="B809" s="55">
        <v>-97.020576000000005</v>
      </c>
    </row>
    <row r="810" spans="1:2" x14ac:dyDescent="0.25">
      <c r="A810" s="55">
        <v>2.923216</v>
      </c>
      <c r="B810" s="55">
        <v>-97.027996000000002</v>
      </c>
    </row>
    <row r="811" spans="1:2" x14ac:dyDescent="0.25">
      <c r="A811" s="55">
        <v>2.9268290000000001</v>
      </c>
      <c r="B811" s="55">
        <v>-96.896364000000005</v>
      </c>
    </row>
    <row r="812" spans="1:2" x14ac:dyDescent="0.25">
      <c r="A812" s="55">
        <v>2.9304429999999999</v>
      </c>
      <c r="B812" s="55">
        <v>-96.676948999999993</v>
      </c>
    </row>
    <row r="813" spans="1:2" x14ac:dyDescent="0.25">
      <c r="A813" s="55">
        <v>2.934056</v>
      </c>
      <c r="B813" s="55">
        <v>-96.444035999999997</v>
      </c>
    </row>
    <row r="814" spans="1:2" x14ac:dyDescent="0.25">
      <c r="A814" s="55">
        <v>2.9376690000000001</v>
      </c>
      <c r="B814" s="55">
        <v>-96.259681999999998</v>
      </c>
    </row>
    <row r="815" spans="1:2" x14ac:dyDescent="0.25">
      <c r="A815" s="55">
        <v>2.9412829999999999</v>
      </c>
      <c r="B815" s="55">
        <v>-96.155617000000007</v>
      </c>
    </row>
    <row r="816" spans="1:2" x14ac:dyDescent="0.25">
      <c r="A816" s="55">
        <v>2.944896</v>
      </c>
      <c r="B816" s="55">
        <v>-96.140707000000006</v>
      </c>
    </row>
    <row r="817" spans="1:2" x14ac:dyDescent="0.25">
      <c r="A817" s="55">
        <v>2.948509</v>
      </c>
      <c r="B817" s="55">
        <v>-96.199565000000007</v>
      </c>
    </row>
    <row r="818" spans="1:2" x14ac:dyDescent="0.25">
      <c r="A818" s="55">
        <v>2.9521229999999998</v>
      </c>
      <c r="B818" s="55">
        <v>-96.306979999999996</v>
      </c>
    </row>
    <row r="819" spans="1:2" x14ac:dyDescent="0.25">
      <c r="A819" s="55">
        <v>2.9557359999999999</v>
      </c>
      <c r="B819" s="55">
        <v>-96.440344999999994</v>
      </c>
    </row>
    <row r="820" spans="1:2" x14ac:dyDescent="0.25">
      <c r="A820" s="55">
        <v>2.9593500000000001</v>
      </c>
      <c r="B820" s="55">
        <v>-96.568493000000004</v>
      </c>
    </row>
    <row r="821" spans="1:2" x14ac:dyDescent="0.25">
      <c r="A821" s="55">
        <v>2.9629629999999998</v>
      </c>
      <c r="B821" s="55">
        <v>-96.662278000000001</v>
      </c>
    </row>
    <row r="822" spans="1:2" x14ac:dyDescent="0.25">
      <c r="A822" s="55">
        <v>2.9665759999999999</v>
      </c>
      <c r="B822" s="55">
        <v>-96.713648000000006</v>
      </c>
    </row>
    <row r="823" spans="1:2" x14ac:dyDescent="0.25">
      <c r="A823" s="55">
        <v>2.9701900000000001</v>
      </c>
      <c r="B823" s="55">
        <v>-96.730141000000003</v>
      </c>
    </row>
    <row r="824" spans="1:2" x14ac:dyDescent="0.25">
      <c r="A824" s="55">
        <v>2.9738030000000002</v>
      </c>
      <c r="B824" s="55">
        <v>-96.718749000000003</v>
      </c>
    </row>
    <row r="825" spans="1:2" x14ac:dyDescent="0.25">
      <c r="A825" s="55">
        <v>2.9774159999999998</v>
      </c>
      <c r="B825" s="55">
        <v>-96.667931999999993</v>
      </c>
    </row>
    <row r="826" spans="1:2" x14ac:dyDescent="0.25">
      <c r="A826" s="55">
        <v>2.9810300000000001</v>
      </c>
      <c r="B826" s="55">
        <v>-96.602198000000001</v>
      </c>
    </row>
    <row r="827" spans="1:2" x14ac:dyDescent="0.25">
      <c r="A827" s="55">
        <v>2.9846430000000002</v>
      </c>
      <c r="B827" s="55">
        <v>-96.521324000000007</v>
      </c>
    </row>
    <row r="828" spans="1:2" x14ac:dyDescent="0.25">
      <c r="A828" s="55">
        <v>2.9882569999999999</v>
      </c>
      <c r="B828" s="55">
        <v>-96.415103999999999</v>
      </c>
    </row>
    <row r="829" spans="1:2" x14ac:dyDescent="0.25">
      <c r="A829" s="55">
        <v>2.99187</v>
      </c>
      <c r="B829" s="55">
        <v>-96.311588</v>
      </c>
    </row>
    <row r="830" spans="1:2" x14ac:dyDescent="0.25">
      <c r="A830" s="55">
        <v>2.9954830000000001</v>
      </c>
      <c r="B830" s="55">
        <v>-96.228361000000007</v>
      </c>
    </row>
    <row r="831" spans="1:2" x14ac:dyDescent="0.25">
      <c r="A831" s="55">
        <v>2.9990969999999999</v>
      </c>
      <c r="B831" s="55">
        <v>-96.192998000000003</v>
      </c>
    </row>
    <row r="832" spans="1:2" x14ac:dyDescent="0.25">
      <c r="A832" s="55">
        <v>3.00271</v>
      </c>
      <c r="B832" s="55">
        <v>-96.211984999999999</v>
      </c>
    </row>
    <row r="833" spans="1:2" x14ac:dyDescent="0.25">
      <c r="A833" s="55">
        <v>3.0063230000000001</v>
      </c>
      <c r="B833" s="55">
        <v>-96.255179999999996</v>
      </c>
    </row>
    <row r="834" spans="1:2" x14ac:dyDescent="0.25">
      <c r="A834" s="55">
        <v>3.0099369999999999</v>
      </c>
      <c r="B834" s="55">
        <v>-96.298242000000002</v>
      </c>
    </row>
    <row r="835" spans="1:2" x14ac:dyDescent="0.25">
      <c r="A835" s="55">
        <v>3.01355</v>
      </c>
      <c r="B835" s="55">
        <v>-96.343952000000002</v>
      </c>
    </row>
    <row r="836" spans="1:2" x14ac:dyDescent="0.25">
      <c r="A836" s="55">
        <v>3.0171640000000002</v>
      </c>
      <c r="B836" s="55">
        <v>-96.383675999999994</v>
      </c>
    </row>
    <row r="837" spans="1:2" x14ac:dyDescent="0.25">
      <c r="A837" s="55">
        <v>3.0207769999999998</v>
      </c>
      <c r="B837" s="55">
        <v>-96.437980999999994</v>
      </c>
    </row>
    <row r="838" spans="1:2" x14ac:dyDescent="0.25">
      <c r="A838" s="55">
        <v>3.0243899999999999</v>
      </c>
      <c r="B838" s="55">
        <v>-96.518974999999998</v>
      </c>
    </row>
    <row r="839" spans="1:2" x14ac:dyDescent="0.25">
      <c r="A839" s="55">
        <v>3.0280040000000001</v>
      </c>
      <c r="B839" s="55">
        <v>-96.621998000000005</v>
      </c>
    </row>
    <row r="840" spans="1:2" x14ac:dyDescent="0.25">
      <c r="A840" s="55">
        <v>3.0316169999999998</v>
      </c>
      <c r="B840" s="55">
        <v>-96.755408000000003</v>
      </c>
    </row>
    <row r="841" spans="1:2" x14ac:dyDescent="0.25">
      <c r="A841" s="55">
        <v>3.0352299999999999</v>
      </c>
      <c r="B841" s="55">
        <v>-96.888555999999994</v>
      </c>
    </row>
    <row r="842" spans="1:2" x14ac:dyDescent="0.25">
      <c r="A842" s="55">
        <v>3.0388440000000001</v>
      </c>
      <c r="B842" s="55">
        <v>-96.980559999999997</v>
      </c>
    </row>
    <row r="843" spans="1:2" x14ac:dyDescent="0.25">
      <c r="A843" s="55">
        <v>3.0424570000000002</v>
      </c>
      <c r="B843" s="55">
        <v>-96.987183000000002</v>
      </c>
    </row>
    <row r="844" spans="1:2" x14ac:dyDescent="0.25">
      <c r="A844" s="55">
        <v>3.0460699999999998</v>
      </c>
      <c r="B844" s="55">
        <v>-96.889695000000003</v>
      </c>
    </row>
    <row r="845" spans="1:2" x14ac:dyDescent="0.25">
      <c r="A845" s="55">
        <v>3.0496840000000001</v>
      </c>
      <c r="B845" s="55">
        <v>-96.712379999999996</v>
      </c>
    </row>
    <row r="846" spans="1:2" x14ac:dyDescent="0.25">
      <c r="A846" s="55">
        <v>3.0532970000000001</v>
      </c>
      <c r="B846" s="55">
        <v>-96.499651</v>
      </c>
    </row>
    <row r="847" spans="1:2" x14ac:dyDescent="0.25">
      <c r="A847" s="55">
        <v>3.0569109999999999</v>
      </c>
      <c r="B847" s="55">
        <v>-96.303261000000006</v>
      </c>
    </row>
    <row r="848" spans="1:2" x14ac:dyDescent="0.25">
      <c r="A848" s="55">
        <v>3.060524</v>
      </c>
      <c r="B848" s="55">
        <v>-96.162559000000002</v>
      </c>
    </row>
    <row r="849" spans="1:2" x14ac:dyDescent="0.25">
      <c r="A849" s="55">
        <v>3.0641370000000001</v>
      </c>
      <c r="B849" s="55">
        <v>-96.120334999999997</v>
      </c>
    </row>
    <row r="850" spans="1:2" x14ac:dyDescent="0.25">
      <c r="A850" s="55">
        <v>3.0677509999999999</v>
      </c>
      <c r="B850" s="55">
        <v>-96.177913000000004</v>
      </c>
    </row>
    <row r="851" spans="1:2" x14ac:dyDescent="0.25">
      <c r="A851" s="55">
        <v>3.071364</v>
      </c>
      <c r="B851" s="55">
        <v>-96.313991999999999</v>
      </c>
    </row>
    <row r="852" spans="1:2" x14ac:dyDescent="0.25">
      <c r="A852" s="55">
        <v>3.0749770000000001</v>
      </c>
      <c r="B852" s="55">
        <v>-96.478303999999994</v>
      </c>
    </row>
    <row r="853" spans="1:2" x14ac:dyDescent="0.25">
      <c r="A853" s="55">
        <v>3.0785909999999999</v>
      </c>
      <c r="B853" s="55">
        <v>-96.618931000000003</v>
      </c>
    </row>
    <row r="854" spans="1:2" x14ac:dyDescent="0.25">
      <c r="A854" s="55">
        <v>3.0822039999999999</v>
      </c>
      <c r="B854" s="55">
        <v>-96.713132999999999</v>
      </c>
    </row>
    <row r="855" spans="1:2" x14ac:dyDescent="0.25">
      <c r="A855" s="55">
        <v>3.0858180000000002</v>
      </c>
      <c r="B855" s="55">
        <v>-96.736001999999999</v>
      </c>
    </row>
    <row r="856" spans="1:2" x14ac:dyDescent="0.25">
      <c r="A856" s="55">
        <v>3.0894309999999998</v>
      </c>
      <c r="B856" s="55">
        <v>-96.703250999999995</v>
      </c>
    </row>
    <row r="857" spans="1:2" x14ac:dyDescent="0.25">
      <c r="A857" s="55">
        <v>3.0930439999999999</v>
      </c>
      <c r="B857" s="55">
        <v>-96.648133000000001</v>
      </c>
    </row>
    <row r="858" spans="1:2" x14ac:dyDescent="0.25">
      <c r="A858" s="55">
        <v>3.0966580000000001</v>
      </c>
      <c r="B858" s="55">
        <v>-96.597524000000007</v>
      </c>
    </row>
    <row r="859" spans="1:2" x14ac:dyDescent="0.25">
      <c r="A859" s="55">
        <v>3.1002710000000002</v>
      </c>
      <c r="B859" s="55">
        <v>-96.584276000000003</v>
      </c>
    </row>
    <row r="860" spans="1:2" x14ac:dyDescent="0.25">
      <c r="A860" s="55">
        <v>3.1038839999999999</v>
      </c>
      <c r="B860" s="55">
        <v>-96.596152000000004</v>
      </c>
    </row>
    <row r="861" spans="1:2" x14ac:dyDescent="0.25">
      <c r="A861" s="55">
        <v>3.1074980000000001</v>
      </c>
      <c r="B861" s="55">
        <v>-96.611458999999996</v>
      </c>
    </row>
    <row r="862" spans="1:2" x14ac:dyDescent="0.25">
      <c r="A862" s="55">
        <v>3.1111110000000002</v>
      </c>
      <c r="B862" s="55">
        <v>-96.599556000000007</v>
      </c>
    </row>
    <row r="863" spans="1:2" x14ac:dyDescent="0.25">
      <c r="A863" s="55">
        <v>3.1147239999999998</v>
      </c>
      <c r="B863" s="55">
        <v>-96.540161999999995</v>
      </c>
    </row>
    <row r="864" spans="1:2" x14ac:dyDescent="0.25">
      <c r="A864" s="55">
        <v>3.1183380000000001</v>
      </c>
      <c r="B864" s="55">
        <v>-96.456208000000004</v>
      </c>
    </row>
    <row r="865" spans="1:2" x14ac:dyDescent="0.25">
      <c r="A865" s="55">
        <v>3.1219510000000001</v>
      </c>
      <c r="B865" s="55">
        <v>-96.380937000000003</v>
      </c>
    </row>
    <row r="866" spans="1:2" x14ac:dyDescent="0.25">
      <c r="A866" s="55">
        <v>3.1255649999999999</v>
      </c>
      <c r="B866" s="55">
        <v>-96.367568000000006</v>
      </c>
    </row>
    <row r="867" spans="1:2" x14ac:dyDescent="0.25">
      <c r="A867" s="55">
        <v>3.129178</v>
      </c>
      <c r="B867" s="55">
        <v>-96.354404000000002</v>
      </c>
    </row>
    <row r="868" spans="1:2" x14ac:dyDescent="0.25">
      <c r="A868" s="55">
        <v>3.1327910000000001</v>
      </c>
      <c r="B868" s="55">
        <v>-96.348687999999996</v>
      </c>
    </row>
    <row r="869" spans="1:2" x14ac:dyDescent="0.25">
      <c r="A869" s="55">
        <v>3.1364049999999999</v>
      </c>
      <c r="B869" s="55">
        <v>-96.358542</v>
      </c>
    </row>
    <row r="870" spans="1:2" x14ac:dyDescent="0.25">
      <c r="A870" s="55">
        <v>3.140018</v>
      </c>
      <c r="B870" s="55">
        <v>-96.382497000000001</v>
      </c>
    </row>
    <row r="871" spans="1:2" x14ac:dyDescent="0.25">
      <c r="A871" s="55">
        <v>3.1436310000000001</v>
      </c>
      <c r="B871" s="55">
        <v>-96.412879000000004</v>
      </c>
    </row>
    <row r="872" spans="1:2" x14ac:dyDescent="0.25">
      <c r="A872" s="55">
        <v>3.1472449999999998</v>
      </c>
      <c r="B872" s="55">
        <v>-96.449414000000004</v>
      </c>
    </row>
    <row r="873" spans="1:2" x14ac:dyDescent="0.25">
      <c r="A873" s="55">
        <v>3.1508579999999999</v>
      </c>
      <c r="B873" s="55">
        <v>-96.501749000000004</v>
      </c>
    </row>
    <row r="874" spans="1:2" x14ac:dyDescent="0.25">
      <c r="A874" s="55">
        <v>3.1544720000000002</v>
      </c>
      <c r="B874" s="55">
        <v>-96.567578999999995</v>
      </c>
    </row>
    <row r="875" spans="1:2" x14ac:dyDescent="0.25">
      <c r="A875" s="55">
        <v>3.1580849999999998</v>
      </c>
      <c r="B875" s="55">
        <v>-96.654379000000006</v>
      </c>
    </row>
    <row r="876" spans="1:2" x14ac:dyDescent="0.25">
      <c r="A876" s="55">
        <v>3.1616979999999999</v>
      </c>
      <c r="B876" s="55">
        <v>-96.763391999999996</v>
      </c>
    </row>
    <row r="877" spans="1:2" x14ac:dyDescent="0.25">
      <c r="A877" s="55">
        <v>3.1653120000000001</v>
      </c>
      <c r="B877" s="55">
        <v>-96.889733000000007</v>
      </c>
    </row>
    <row r="878" spans="1:2" x14ac:dyDescent="0.25">
      <c r="A878" s="55">
        <v>3.1689250000000002</v>
      </c>
      <c r="B878" s="55">
        <v>-97.003381000000005</v>
      </c>
    </row>
    <row r="879" spans="1:2" x14ac:dyDescent="0.25">
      <c r="A879" s="55">
        <v>3.1725379999999999</v>
      </c>
      <c r="B879" s="55">
        <v>-97.070896000000005</v>
      </c>
    </row>
    <row r="880" spans="1:2" x14ac:dyDescent="0.25">
      <c r="A880" s="55">
        <v>3.1761520000000001</v>
      </c>
      <c r="B880" s="55">
        <v>-97.069059999999993</v>
      </c>
    </row>
    <row r="881" spans="1:2" x14ac:dyDescent="0.25">
      <c r="A881" s="55">
        <v>3.1797650000000002</v>
      </c>
      <c r="B881" s="55">
        <v>-97.006770000000003</v>
      </c>
    </row>
    <row r="882" spans="1:2" x14ac:dyDescent="0.25">
      <c r="A882" s="55">
        <v>3.183379</v>
      </c>
      <c r="B882" s="55">
        <v>-96.905502999999996</v>
      </c>
    </row>
    <row r="883" spans="1:2" x14ac:dyDescent="0.25">
      <c r="A883" s="55">
        <v>3.186992</v>
      </c>
      <c r="B883" s="55">
        <v>-96.789972000000006</v>
      </c>
    </row>
    <row r="884" spans="1:2" x14ac:dyDescent="0.25">
      <c r="A884" s="55">
        <v>3.1906050000000001</v>
      </c>
      <c r="B884" s="55">
        <v>-96.667421000000004</v>
      </c>
    </row>
    <row r="885" spans="1:2" x14ac:dyDescent="0.25">
      <c r="A885" s="55">
        <v>3.1942189999999999</v>
      </c>
      <c r="B885" s="55">
        <v>-96.554242000000002</v>
      </c>
    </row>
    <row r="886" spans="1:2" x14ac:dyDescent="0.25">
      <c r="A886" s="55">
        <v>3.197832</v>
      </c>
      <c r="B886" s="55">
        <v>-96.455821999999998</v>
      </c>
    </row>
    <row r="887" spans="1:2" x14ac:dyDescent="0.25">
      <c r="A887" s="55">
        <v>3.2014450000000001</v>
      </c>
      <c r="B887" s="55">
        <v>-96.384241000000003</v>
      </c>
    </row>
    <row r="888" spans="1:2" x14ac:dyDescent="0.25">
      <c r="A888" s="55">
        <v>3.2050589999999999</v>
      </c>
      <c r="B888" s="55">
        <v>-96.319232999999997</v>
      </c>
    </row>
    <row r="889" spans="1:2" x14ac:dyDescent="0.25">
      <c r="A889" s="55">
        <v>3.208672</v>
      </c>
      <c r="B889" s="55">
        <v>-96.279632000000007</v>
      </c>
    </row>
    <row r="890" spans="1:2" x14ac:dyDescent="0.25">
      <c r="A890" s="55">
        <v>3.2122850000000001</v>
      </c>
      <c r="B890" s="55">
        <v>-96.258813000000004</v>
      </c>
    </row>
    <row r="891" spans="1:2" x14ac:dyDescent="0.25">
      <c r="A891" s="55">
        <v>3.2158989999999998</v>
      </c>
      <c r="B891" s="55">
        <v>-96.260553000000002</v>
      </c>
    </row>
    <row r="892" spans="1:2" x14ac:dyDescent="0.25">
      <c r="A892" s="55">
        <v>3.2195119999999999</v>
      </c>
      <c r="B892" s="55">
        <v>-96.285371999999995</v>
      </c>
    </row>
    <row r="893" spans="1:2" x14ac:dyDescent="0.25">
      <c r="A893" s="55">
        <v>3.2231260000000002</v>
      </c>
      <c r="B893" s="55">
        <v>-96.348787000000002</v>
      </c>
    </row>
    <row r="894" spans="1:2" x14ac:dyDescent="0.25">
      <c r="A894" s="55">
        <v>3.2267389999999998</v>
      </c>
      <c r="B894" s="55">
        <v>-96.45823</v>
      </c>
    </row>
    <row r="895" spans="1:2" x14ac:dyDescent="0.25">
      <c r="A895" s="55">
        <v>3.2303519999999999</v>
      </c>
      <c r="B895" s="55">
        <v>-96.609314999999995</v>
      </c>
    </row>
    <row r="896" spans="1:2" x14ac:dyDescent="0.25">
      <c r="A896" s="55">
        <v>3.2339660000000001</v>
      </c>
      <c r="B896" s="55">
        <v>-96.776421999999997</v>
      </c>
    </row>
    <row r="897" spans="1:2" x14ac:dyDescent="0.25">
      <c r="A897" s="55">
        <v>3.2375790000000002</v>
      </c>
      <c r="B897" s="55">
        <v>-96.940273000000005</v>
      </c>
    </row>
    <row r="898" spans="1:2" x14ac:dyDescent="0.25">
      <c r="A898" s="55">
        <v>3.2411919999999999</v>
      </c>
      <c r="B898" s="55">
        <v>-97.076935000000006</v>
      </c>
    </row>
    <row r="899" spans="1:2" x14ac:dyDescent="0.25">
      <c r="A899" s="55">
        <v>3.2448060000000001</v>
      </c>
      <c r="B899" s="55">
        <v>-97.154743999999994</v>
      </c>
    </row>
    <row r="900" spans="1:2" x14ac:dyDescent="0.25">
      <c r="A900" s="55">
        <v>3.2484190000000002</v>
      </c>
      <c r="B900" s="55">
        <v>-97.165417000000005</v>
      </c>
    </row>
    <row r="901" spans="1:2" x14ac:dyDescent="0.25">
      <c r="A901" s="55">
        <v>3.252033</v>
      </c>
      <c r="B901" s="55">
        <v>-97.113428999999996</v>
      </c>
    </row>
    <row r="902" spans="1:2" x14ac:dyDescent="0.25">
      <c r="A902" s="55">
        <v>3.255646</v>
      </c>
      <c r="B902" s="55">
        <v>-97.027253999999999</v>
      </c>
    </row>
    <row r="903" spans="1:2" x14ac:dyDescent="0.25">
      <c r="A903" s="55">
        <v>3.2592590000000001</v>
      </c>
      <c r="B903" s="55">
        <v>-96.938946000000001</v>
      </c>
    </row>
    <row r="904" spans="1:2" x14ac:dyDescent="0.25">
      <c r="A904" s="55">
        <v>3.2628729999999999</v>
      </c>
      <c r="B904" s="55">
        <v>-96.853588999999999</v>
      </c>
    </row>
    <row r="905" spans="1:2" x14ac:dyDescent="0.25">
      <c r="A905" s="55">
        <v>3.266486</v>
      </c>
      <c r="B905" s="55">
        <v>-96.794552999999993</v>
      </c>
    </row>
    <row r="906" spans="1:2" x14ac:dyDescent="0.25">
      <c r="A906" s="55">
        <v>3.2700990000000001</v>
      </c>
      <c r="B906" s="55">
        <v>-96.774528000000004</v>
      </c>
    </row>
    <row r="907" spans="1:2" x14ac:dyDescent="0.25">
      <c r="A907" s="55">
        <v>3.2737129999999999</v>
      </c>
      <c r="B907" s="55">
        <v>-96.796665000000004</v>
      </c>
    </row>
    <row r="908" spans="1:2" x14ac:dyDescent="0.25">
      <c r="A908" s="55">
        <v>3.277326</v>
      </c>
      <c r="B908" s="55">
        <v>-96.844189</v>
      </c>
    </row>
    <row r="909" spans="1:2" x14ac:dyDescent="0.25">
      <c r="A909" s="55">
        <v>3.280939</v>
      </c>
      <c r="B909" s="55">
        <v>-96.911672999999993</v>
      </c>
    </row>
    <row r="910" spans="1:2" x14ac:dyDescent="0.25">
      <c r="A910" s="55">
        <v>3.2845529999999998</v>
      </c>
      <c r="B910" s="55">
        <v>-96.992735999999994</v>
      </c>
    </row>
    <row r="911" spans="1:2" x14ac:dyDescent="0.25">
      <c r="A911" s="55">
        <v>3.2881659999999999</v>
      </c>
      <c r="B911" s="55">
        <v>-97.076841999999999</v>
      </c>
    </row>
    <row r="912" spans="1:2" x14ac:dyDescent="0.25">
      <c r="A912" s="55">
        <v>3.2917800000000002</v>
      </c>
      <c r="B912" s="55">
        <v>-97.150139999999993</v>
      </c>
    </row>
    <row r="913" spans="1:2" x14ac:dyDescent="0.25">
      <c r="A913" s="55">
        <v>3.2953929999999998</v>
      </c>
      <c r="B913" s="55">
        <v>-97.204683000000003</v>
      </c>
    </row>
    <row r="914" spans="1:2" x14ac:dyDescent="0.25">
      <c r="A914" s="55">
        <v>3.2990059999999999</v>
      </c>
      <c r="B914" s="55">
        <v>-97.246904999999998</v>
      </c>
    </row>
    <row r="915" spans="1:2" x14ac:dyDescent="0.25">
      <c r="A915" s="55">
        <v>3.3026200000000001</v>
      </c>
      <c r="B915" s="55">
        <v>-97.275035000000003</v>
      </c>
    </row>
    <row r="916" spans="1:2" x14ac:dyDescent="0.25">
      <c r="A916" s="55">
        <v>3.3062330000000002</v>
      </c>
      <c r="B916" s="55">
        <v>-97.293719999999993</v>
      </c>
    </row>
    <row r="917" spans="1:2" x14ac:dyDescent="0.25">
      <c r="A917" s="55">
        <v>3.3098459999999998</v>
      </c>
      <c r="B917" s="55">
        <v>-97.299220000000005</v>
      </c>
    </row>
    <row r="918" spans="1:2" x14ac:dyDescent="0.25">
      <c r="A918" s="55">
        <v>3.3134600000000001</v>
      </c>
      <c r="B918" s="55">
        <v>-97.301338999999999</v>
      </c>
    </row>
    <row r="919" spans="1:2" x14ac:dyDescent="0.25">
      <c r="A919" s="55">
        <v>3.3170730000000002</v>
      </c>
      <c r="B919" s="55">
        <v>-97.317532</v>
      </c>
    </row>
    <row r="920" spans="1:2" x14ac:dyDescent="0.25">
      <c r="A920" s="55">
        <v>3.3206869999999999</v>
      </c>
      <c r="B920" s="55">
        <v>-97.324877000000001</v>
      </c>
    </row>
    <row r="921" spans="1:2" x14ac:dyDescent="0.25">
      <c r="A921" s="55">
        <v>3.3243</v>
      </c>
      <c r="B921" s="55">
        <v>-97.303707000000003</v>
      </c>
    </row>
    <row r="922" spans="1:2" x14ac:dyDescent="0.25">
      <c r="A922" s="55">
        <v>3.3279130000000001</v>
      </c>
      <c r="B922" s="55">
        <v>-97.253620999999995</v>
      </c>
    </row>
    <row r="923" spans="1:2" x14ac:dyDescent="0.25">
      <c r="A923" s="55">
        <v>3.3315269999999999</v>
      </c>
      <c r="B923" s="55">
        <v>-97.198023000000006</v>
      </c>
    </row>
    <row r="924" spans="1:2" x14ac:dyDescent="0.25">
      <c r="A924" s="55">
        <v>3.33514</v>
      </c>
      <c r="B924" s="55">
        <v>-97.148152999999994</v>
      </c>
    </row>
    <row r="925" spans="1:2" x14ac:dyDescent="0.25">
      <c r="A925" s="55">
        <v>3.3387530000000001</v>
      </c>
      <c r="B925" s="55">
        <v>-97.127809999999997</v>
      </c>
    </row>
    <row r="926" spans="1:2" x14ac:dyDescent="0.25">
      <c r="A926" s="55">
        <v>3.3423669999999999</v>
      </c>
      <c r="B926" s="55">
        <v>-97.143552</v>
      </c>
    </row>
    <row r="927" spans="1:2" x14ac:dyDescent="0.25">
      <c r="A927" s="55">
        <v>3.34598</v>
      </c>
      <c r="B927" s="55">
        <v>-97.200342000000006</v>
      </c>
    </row>
    <row r="928" spans="1:2" x14ac:dyDescent="0.25">
      <c r="A928" s="55">
        <v>3.349593</v>
      </c>
      <c r="B928" s="55">
        <v>-97.288433999999995</v>
      </c>
    </row>
    <row r="929" spans="1:2" x14ac:dyDescent="0.25">
      <c r="A929" s="55">
        <v>3.3532069999999998</v>
      </c>
      <c r="B929" s="55">
        <v>-97.388140000000007</v>
      </c>
    </row>
    <row r="930" spans="1:2" x14ac:dyDescent="0.25">
      <c r="A930" s="55">
        <v>3.3568199999999999</v>
      </c>
      <c r="B930" s="55">
        <v>-97.490799999999993</v>
      </c>
    </row>
    <row r="931" spans="1:2" x14ac:dyDescent="0.25">
      <c r="A931" s="55">
        <v>3.3604340000000001</v>
      </c>
      <c r="B931" s="55">
        <v>-97.604827</v>
      </c>
    </row>
    <row r="932" spans="1:2" x14ac:dyDescent="0.25">
      <c r="A932" s="55">
        <v>3.3640469999999998</v>
      </c>
      <c r="B932" s="55">
        <v>-97.718151000000006</v>
      </c>
    </row>
    <row r="933" spans="1:2" x14ac:dyDescent="0.25">
      <c r="A933" s="55">
        <v>3.3676599999999999</v>
      </c>
      <c r="B933" s="55">
        <v>-97.825158999999999</v>
      </c>
    </row>
    <row r="934" spans="1:2" x14ac:dyDescent="0.25">
      <c r="A934" s="55">
        <v>3.3712740000000001</v>
      </c>
      <c r="B934" s="55">
        <v>-97.900756999999999</v>
      </c>
    </row>
    <row r="935" spans="1:2" x14ac:dyDescent="0.25">
      <c r="A935" s="55">
        <v>3.3748870000000002</v>
      </c>
      <c r="B935" s="55">
        <v>-97.956515999999993</v>
      </c>
    </row>
    <row r="936" spans="1:2" x14ac:dyDescent="0.25">
      <c r="A936" s="55">
        <v>3.3784999999999998</v>
      </c>
      <c r="B936" s="55">
        <v>-97.992243999999999</v>
      </c>
    </row>
    <row r="937" spans="1:2" x14ac:dyDescent="0.25">
      <c r="A937" s="55">
        <v>3.3821140000000001</v>
      </c>
      <c r="B937" s="55">
        <v>-98.011827999999994</v>
      </c>
    </row>
    <row r="938" spans="1:2" x14ac:dyDescent="0.25">
      <c r="A938" s="55">
        <v>3.3857270000000002</v>
      </c>
      <c r="B938" s="55">
        <v>-98.006403000000006</v>
      </c>
    </row>
    <row r="939" spans="1:2" x14ac:dyDescent="0.25">
      <c r="A939" s="55">
        <v>3.3893409999999999</v>
      </c>
      <c r="B939" s="55">
        <v>-97.983862000000002</v>
      </c>
    </row>
    <row r="940" spans="1:2" x14ac:dyDescent="0.25">
      <c r="A940" s="55">
        <v>3.392954</v>
      </c>
      <c r="B940" s="55">
        <v>-97.960238000000004</v>
      </c>
    </row>
    <row r="941" spans="1:2" x14ac:dyDescent="0.25">
      <c r="A941" s="55">
        <v>3.3965670000000001</v>
      </c>
      <c r="B941" s="55">
        <v>-97.938435999999996</v>
      </c>
    </row>
    <row r="942" spans="1:2" x14ac:dyDescent="0.25">
      <c r="A942" s="55">
        <v>3.4001809999999999</v>
      </c>
      <c r="B942" s="55">
        <v>-97.909835999999999</v>
      </c>
    </row>
    <row r="943" spans="1:2" x14ac:dyDescent="0.25">
      <c r="A943" s="55">
        <v>3.403794</v>
      </c>
      <c r="B943" s="55">
        <v>-97.880582000000004</v>
      </c>
    </row>
    <row r="944" spans="1:2" x14ac:dyDescent="0.25">
      <c r="A944" s="55">
        <v>3.4074070000000001</v>
      </c>
      <c r="B944" s="55">
        <v>-97.857850999999997</v>
      </c>
    </row>
    <row r="945" spans="1:2" x14ac:dyDescent="0.25">
      <c r="A945" s="55">
        <v>3.4110209999999999</v>
      </c>
      <c r="B945" s="55">
        <v>-97.838459999999998</v>
      </c>
    </row>
    <row r="946" spans="1:2" x14ac:dyDescent="0.25">
      <c r="A946" s="55">
        <v>3.4146339999999999</v>
      </c>
      <c r="B946" s="55">
        <v>-97.814909999999998</v>
      </c>
    </row>
    <row r="947" spans="1:2" x14ac:dyDescent="0.25">
      <c r="A947" s="55">
        <v>3.4182480000000002</v>
      </c>
      <c r="B947" s="55">
        <v>-97.795615999999995</v>
      </c>
    </row>
    <row r="948" spans="1:2" x14ac:dyDescent="0.25">
      <c r="A948" s="55">
        <v>3.4218609999999998</v>
      </c>
      <c r="B948" s="55">
        <v>-97.778738000000004</v>
      </c>
    </row>
    <row r="949" spans="1:2" x14ac:dyDescent="0.25">
      <c r="A949" s="55">
        <v>3.4254739999999999</v>
      </c>
      <c r="B949" s="55">
        <v>-97.765280000000004</v>
      </c>
    </row>
    <row r="950" spans="1:2" x14ac:dyDescent="0.25">
      <c r="A950" s="55">
        <v>3.4290880000000001</v>
      </c>
      <c r="B950" s="55">
        <v>-97.755628000000002</v>
      </c>
    </row>
    <row r="951" spans="1:2" x14ac:dyDescent="0.25">
      <c r="A951" s="55">
        <v>3.4327009999999998</v>
      </c>
      <c r="B951" s="55">
        <v>-97.762636999999998</v>
      </c>
    </row>
    <row r="952" spans="1:2" x14ac:dyDescent="0.25">
      <c r="A952" s="55">
        <v>3.4363139999999999</v>
      </c>
      <c r="B952" s="55">
        <v>-97.791009000000003</v>
      </c>
    </row>
    <row r="953" spans="1:2" x14ac:dyDescent="0.25">
      <c r="A953" s="55">
        <v>3.4399280000000001</v>
      </c>
      <c r="B953" s="55">
        <v>-97.828171999999995</v>
      </c>
    </row>
    <row r="954" spans="1:2" x14ac:dyDescent="0.25">
      <c r="A954" s="55">
        <v>3.4435410000000002</v>
      </c>
      <c r="B954" s="55">
        <v>-97.860302000000004</v>
      </c>
    </row>
    <row r="955" spans="1:2" x14ac:dyDescent="0.25">
      <c r="A955" s="55">
        <v>3.4471539999999998</v>
      </c>
      <c r="B955" s="55">
        <v>-97.867876999999993</v>
      </c>
    </row>
    <row r="956" spans="1:2" x14ac:dyDescent="0.25">
      <c r="A956" s="55">
        <v>3.4507680000000001</v>
      </c>
      <c r="B956" s="55">
        <v>-97.84366</v>
      </c>
    </row>
    <row r="957" spans="1:2" x14ac:dyDescent="0.25">
      <c r="A957" s="55">
        <v>3.4543810000000001</v>
      </c>
      <c r="B957" s="55">
        <v>-97.770797999999999</v>
      </c>
    </row>
    <row r="958" spans="1:2" x14ac:dyDescent="0.25">
      <c r="A958" s="55">
        <v>3.4579949999999999</v>
      </c>
      <c r="B958" s="55">
        <v>-97.667958999999996</v>
      </c>
    </row>
    <row r="959" spans="1:2" x14ac:dyDescent="0.25">
      <c r="A959" s="55">
        <v>3.461608</v>
      </c>
      <c r="B959" s="55">
        <v>-97.541337999999996</v>
      </c>
    </row>
    <row r="960" spans="1:2" x14ac:dyDescent="0.25">
      <c r="A960" s="55">
        <v>3.4652210000000001</v>
      </c>
      <c r="B960" s="55">
        <v>-97.409458000000001</v>
      </c>
    </row>
    <row r="961" spans="1:2" x14ac:dyDescent="0.25">
      <c r="A961" s="55">
        <v>3.4688349999999999</v>
      </c>
      <c r="B961" s="55">
        <v>-97.294173999999998</v>
      </c>
    </row>
    <row r="962" spans="1:2" x14ac:dyDescent="0.25">
      <c r="A962" s="55">
        <v>3.472448</v>
      </c>
      <c r="B962" s="55">
        <v>-97.205689000000007</v>
      </c>
    </row>
    <row r="963" spans="1:2" x14ac:dyDescent="0.25">
      <c r="A963" s="55">
        <v>3.4760610000000001</v>
      </c>
      <c r="B963" s="55">
        <v>-97.161947999999995</v>
      </c>
    </row>
    <row r="964" spans="1:2" x14ac:dyDescent="0.25">
      <c r="A964" s="55">
        <v>3.4796749999999999</v>
      </c>
      <c r="B964" s="55">
        <v>-97.160400999999993</v>
      </c>
    </row>
    <row r="965" spans="1:2" x14ac:dyDescent="0.25">
      <c r="A965" s="55">
        <v>3.4832879999999999</v>
      </c>
      <c r="B965" s="55">
        <v>-97.196276999999995</v>
      </c>
    </row>
    <row r="966" spans="1:2" x14ac:dyDescent="0.25">
      <c r="A966" s="55">
        <v>3.4869020000000002</v>
      </c>
      <c r="B966" s="55">
        <v>-97.247499000000005</v>
      </c>
    </row>
    <row r="967" spans="1:2" x14ac:dyDescent="0.25">
      <c r="A967" s="55">
        <v>3.4905149999999998</v>
      </c>
      <c r="B967" s="55">
        <v>-97.304571999999993</v>
      </c>
    </row>
    <row r="968" spans="1:2" x14ac:dyDescent="0.25">
      <c r="A968" s="55">
        <v>3.4941279999999999</v>
      </c>
      <c r="B968" s="55">
        <v>-97.372729000000007</v>
      </c>
    </row>
    <row r="969" spans="1:2" x14ac:dyDescent="0.25">
      <c r="A969" s="55">
        <v>3.4977420000000001</v>
      </c>
      <c r="B969" s="55">
        <v>-97.443658999999997</v>
      </c>
    </row>
    <row r="970" spans="1:2" x14ac:dyDescent="0.25">
      <c r="A970" s="55">
        <v>3.5013550000000002</v>
      </c>
      <c r="B970" s="55">
        <v>-97.513446000000002</v>
      </c>
    </row>
    <row r="971" spans="1:2" x14ac:dyDescent="0.25">
      <c r="A971" s="55">
        <v>3.5049679999999999</v>
      </c>
      <c r="B971" s="55">
        <v>-97.594683000000003</v>
      </c>
    </row>
    <row r="972" spans="1:2" x14ac:dyDescent="0.25">
      <c r="A972" s="55">
        <v>3.5085820000000001</v>
      </c>
      <c r="B972" s="55">
        <v>-97.671182000000002</v>
      </c>
    </row>
    <row r="973" spans="1:2" x14ac:dyDescent="0.25">
      <c r="A973" s="55">
        <v>3.5121950000000002</v>
      </c>
      <c r="B973" s="55">
        <v>-97.724593999999996</v>
      </c>
    </row>
    <row r="974" spans="1:2" x14ac:dyDescent="0.25">
      <c r="A974" s="55">
        <v>3.5158079999999998</v>
      </c>
      <c r="B974" s="55">
        <v>-97.761756000000005</v>
      </c>
    </row>
    <row r="975" spans="1:2" x14ac:dyDescent="0.25">
      <c r="A975" s="55">
        <v>3.5194220000000001</v>
      </c>
      <c r="B975" s="55">
        <v>-97.765230000000003</v>
      </c>
    </row>
    <row r="976" spans="1:2" x14ac:dyDescent="0.25">
      <c r="A976" s="55">
        <v>3.5230350000000001</v>
      </c>
      <c r="B976" s="55">
        <v>-97.740320999999994</v>
      </c>
    </row>
    <row r="977" spans="1:2" x14ac:dyDescent="0.25">
      <c r="A977" s="55">
        <v>3.5266489999999999</v>
      </c>
      <c r="B977" s="55">
        <v>-97.711016000000001</v>
      </c>
    </row>
    <row r="978" spans="1:2" x14ac:dyDescent="0.25">
      <c r="A978" s="55">
        <v>3.530262</v>
      </c>
      <c r="B978" s="55">
        <v>-97.682779999999994</v>
      </c>
    </row>
    <row r="979" spans="1:2" x14ac:dyDescent="0.25">
      <c r="A979" s="55">
        <v>3.5338750000000001</v>
      </c>
      <c r="B979" s="55">
        <v>-97.685236000000003</v>
      </c>
    </row>
    <row r="980" spans="1:2" x14ac:dyDescent="0.25">
      <c r="A980" s="55">
        <v>3.5374889999999999</v>
      </c>
      <c r="B980" s="55">
        <v>-97.729366999999996</v>
      </c>
    </row>
    <row r="981" spans="1:2" x14ac:dyDescent="0.25">
      <c r="A981" s="55">
        <v>3.541102</v>
      </c>
      <c r="B981" s="55">
        <v>-97.798679000000007</v>
      </c>
    </row>
    <row r="982" spans="1:2" x14ac:dyDescent="0.25">
      <c r="A982" s="55">
        <v>3.5447150000000001</v>
      </c>
      <c r="B982" s="55">
        <v>-97.877467999999993</v>
      </c>
    </row>
    <row r="983" spans="1:2" x14ac:dyDescent="0.25">
      <c r="A983" s="55">
        <v>3.5483289999999998</v>
      </c>
      <c r="B983" s="55">
        <v>-97.959017000000003</v>
      </c>
    </row>
    <row r="984" spans="1:2" x14ac:dyDescent="0.25">
      <c r="A984" s="55">
        <v>3.5519419999999999</v>
      </c>
      <c r="B984" s="55">
        <v>-98.034699000000003</v>
      </c>
    </row>
    <row r="985" spans="1:2" x14ac:dyDescent="0.25">
      <c r="A985" s="55">
        <v>3.5555560000000002</v>
      </c>
      <c r="B985" s="55">
        <v>-98.106634</v>
      </c>
    </row>
    <row r="986" spans="1:2" x14ac:dyDescent="0.25">
      <c r="A986" s="55">
        <v>3.5591689999999998</v>
      </c>
      <c r="B986" s="55">
        <v>-98.185073000000003</v>
      </c>
    </row>
    <row r="987" spans="1:2" x14ac:dyDescent="0.25">
      <c r="A987" s="55">
        <v>3.5627819999999999</v>
      </c>
      <c r="B987" s="55">
        <v>-98.273984999999996</v>
      </c>
    </row>
    <row r="988" spans="1:2" x14ac:dyDescent="0.25">
      <c r="A988" s="55">
        <v>3.5663960000000001</v>
      </c>
      <c r="B988" s="55">
        <v>-98.370630000000006</v>
      </c>
    </row>
    <row r="989" spans="1:2" x14ac:dyDescent="0.25">
      <c r="A989" s="55">
        <v>3.5700090000000002</v>
      </c>
      <c r="B989" s="55">
        <v>-98.467838999999998</v>
      </c>
    </row>
    <row r="990" spans="1:2" x14ac:dyDescent="0.25">
      <c r="A990" s="55">
        <v>3.5736219999999999</v>
      </c>
      <c r="B990" s="55">
        <v>-98.564013000000003</v>
      </c>
    </row>
    <row r="991" spans="1:2" x14ac:dyDescent="0.25">
      <c r="A991" s="55">
        <v>3.5772360000000001</v>
      </c>
      <c r="B991" s="55">
        <v>-98.632013000000001</v>
      </c>
    </row>
    <row r="992" spans="1:2" x14ac:dyDescent="0.25">
      <c r="A992" s="55">
        <v>3.5808490000000002</v>
      </c>
      <c r="B992" s="55">
        <v>-98.645585999999994</v>
      </c>
    </row>
    <row r="993" spans="1:2" x14ac:dyDescent="0.25">
      <c r="A993" s="55">
        <v>3.584463</v>
      </c>
      <c r="B993" s="55">
        <v>-98.604806999999994</v>
      </c>
    </row>
    <row r="994" spans="1:2" x14ac:dyDescent="0.25">
      <c r="A994" s="55">
        <v>3.588076</v>
      </c>
      <c r="B994" s="55">
        <v>-98.510638</v>
      </c>
    </row>
    <row r="995" spans="1:2" x14ac:dyDescent="0.25">
      <c r="A995" s="55">
        <v>3.5916890000000001</v>
      </c>
      <c r="B995" s="55">
        <v>-98.363634000000005</v>
      </c>
    </row>
    <row r="996" spans="1:2" x14ac:dyDescent="0.25">
      <c r="A996" s="55">
        <v>3.5953029999999999</v>
      </c>
      <c r="B996" s="55">
        <v>-98.191357999999994</v>
      </c>
    </row>
    <row r="997" spans="1:2" x14ac:dyDescent="0.25">
      <c r="A997" s="55">
        <v>3.598916</v>
      </c>
      <c r="B997" s="55">
        <v>-98.022001000000003</v>
      </c>
    </row>
    <row r="998" spans="1:2" x14ac:dyDescent="0.25">
      <c r="A998" s="55">
        <v>3.6025290000000001</v>
      </c>
      <c r="B998" s="55">
        <v>-97.891345999999999</v>
      </c>
    </row>
    <row r="999" spans="1:2" x14ac:dyDescent="0.25">
      <c r="A999" s="55">
        <v>3.6061429999999999</v>
      </c>
      <c r="B999" s="55">
        <v>-97.818016999999998</v>
      </c>
    </row>
    <row r="1000" spans="1:2" x14ac:dyDescent="0.25">
      <c r="A1000" s="55">
        <v>3.609756</v>
      </c>
      <c r="B1000" s="55">
        <v>-97.803768000000005</v>
      </c>
    </row>
    <row r="1001" spans="1:2" x14ac:dyDescent="0.25">
      <c r="A1001" s="55">
        <v>3.6133690000000001</v>
      </c>
      <c r="B1001" s="55">
        <v>-97.836978000000002</v>
      </c>
    </row>
    <row r="1002" spans="1:2" x14ac:dyDescent="0.25">
      <c r="A1002" s="55">
        <v>3.6169829999999998</v>
      </c>
      <c r="B1002" s="55">
        <v>-97.915217999999996</v>
      </c>
    </row>
    <row r="1003" spans="1:2" x14ac:dyDescent="0.25">
      <c r="A1003" s="55">
        <v>3.6205959999999999</v>
      </c>
      <c r="B1003" s="55">
        <v>-98.010313999999994</v>
      </c>
    </row>
    <row r="1004" spans="1:2" x14ac:dyDescent="0.25">
      <c r="A1004" s="55">
        <v>3.6242100000000002</v>
      </c>
      <c r="B1004" s="55">
        <v>-98.111534000000006</v>
      </c>
    </row>
    <row r="1005" spans="1:2" x14ac:dyDescent="0.25">
      <c r="A1005" s="55">
        <v>3.6278229999999998</v>
      </c>
      <c r="B1005" s="55">
        <v>-98.216933999999995</v>
      </c>
    </row>
    <row r="1006" spans="1:2" x14ac:dyDescent="0.25">
      <c r="A1006" s="55">
        <v>3.6314359999999999</v>
      </c>
      <c r="B1006" s="55">
        <v>-98.321319000000003</v>
      </c>
    </row>
    <row r="1007" spans="1:2" x14ac:dyDescent="0.25">
      <c r="A1007" s="55">
        <v>3.6350500000000001</v>
      </c>
      <c r="B1007" s="55">
        <v>-98.414507</v>
      </c>
    </row>
    <row r="1008" spans="1:2" x14ac:dyDescent="0.25">
      <c r="A1008" s="55">
        <v>3.6386630000000002</v>
      </c>
      <c r="B1008" s="55">
        <v>-98.482039</v>
      </c>
    </row>
    <row r="1009" spans="1:2" x14ac:dyDescent="0.25">
      <c r="A1009" s="55">
        <v>3.6422759999999998</v>
      </c>
      <c r="B1009" s="55">
        <v>-98.517300000000006</v>
      </c>
    </row>
    <row r="1010" spans="1:2" x14ac:dyDescent="0.25">
      <c r="A1010" s="55">
        <v>3.6458900000000001</v>
      </c>
      <c r="B1010" s="55">
        <v>-98.458107999999996</v>
      </c>
    </row>
    <row r="1011" spans="1:2" x14ac:dyDescent="0.25">
      <c r="A1011" s="55">
        <v>3.6495030000000002</v>
      </c>
      <c r="B1011" s="55">
        <v>-98.421857000000003</v>
      </c>
    </row>
    <row r="1012" spans="1:2" x14ac:dyDescent="0.25">
      <c r="A1012" s="55">
        <v>3.6531169999999999</v>
      </c>
      <c r="B1012" s="55">
        <v>-98.366369000000006</v>
      </c>
    </row>
    <row r="1013" spans="1:2" x14ac:dyDescent="0.25">
      <c r="A1013" s="55">
        <v>3.65673</v>
      </c>
      <c r="B1013" s="55">
        <v>-98.295317999999995</v>
      </c>
    </row>
    <row r="1014" spans="1:2" x14ac:dyDescent="0.25">
      <c r="A1014" s="55">
        <v>3.6603430000000001</v>
      </c>
      <c r="B1014" s="55">
        <v>-98.209614000000002</v>
      </c>
    </row>
    <row r="1015" spans="1:2" x14ac:dyDescent="0.25">
      <c r="A1015" s="55">
        <v>3.6639569999999999</v>
      </c>
      <c r="B1015" s="55">
        <v>-98.149924999999996</v>
      </c>
    </row>
    <row r="1016" spans="1:2" x14ac:dyDescent="0.25">
      <c r="A1016" s="55">
        <v>3.66757</v>
      </c>
      <c r="B1016" s="55">
        <v>-98.123894000000007</v>
      </c>
    </row>
    <row r="1017" spans="1:2" x14ac:dyDescent="0.25">
      <c r="A1017" s="55">
        <v>3.6711830000000001</v>
      </c>
      <c r="B1017" s="55">
        <v>-98.122643999999994</v>
      </c>
    </row>
    <row r="1018" spans="1:2" x14ac:dyDescent="0.25">
      <c r="A1018" s="55">
        <v>3.6747969999999999</v>
      </c>
      <c r="B1018" s="55">
        <v>-98.143885999999995</v>
      </c>
    </row>
    <row r="1019" spans="1:2" x14ac:dyDescent="0.25">
      <c r="A1019" s="55">
        <v>3.67841</v>
      </c>
      <c r="B1019" s="55">
        <v>-98.184858000000006</v>
      </c>
    </row>
    <row r="1020" spans="1:2" x14ac:dyDescent="0.25">
      <c r="A1020" s="55">
        <v>3.682023</v>
      </c>
      <c r="B1020" s="55">
        <v>-98.244878999999997</v>
      </c>
    </row>
    <row r="1021" spans="1:2" x14ac:dyDescent="0.25">
      <c r="A1021" s="55">
        <v>3.6856369999999998</v>
      </c>
      <c r="B1021" s="55">
        <v>-98.318000999999995</v>
      </c>
    </row>
    <row r="1022" spans="1:2" x14ac:dyDescent="0.25">
      <c r="A1022" s="55">
        <v>3.6892499999999999</v>
      </c>
      <c r="B1022" s="55">
        <v>-98.402079999999998</v>
      </c>
    </row>
    <row r="1023" spans="1:2" x14ac:dyDescent="0.25">
      <c r="A1023" s="55">
        <v>3.6928640000000001</v>
      </c>
      <c r="B1023" s="55">
        <v>-98.499001000000007</v>
      </c>
    </row>
    <row r="1024" spans="1:2" x14ac:dyDescent="0.25">
      <c r="A1024" s="55">
        <v>3.6964769999999998</v>
      </c>
      <c r="B1024" s="55">
        <v>-98.596438000000006</v>
      </c>
    </row>
    <row r="1025" spans="1:2" x14ac:dyDescent="0.25">
      <c r="A1025" s="55">
        <v>3.7000899999999999</v>
      </c>
      <c r="B1025" s="55">
        <v>-98.678973999999997</v>
      </c>
    </row>
    <row r="1026" spans="1:2" x14ac:dyDescent="0.25">
      <c r="A1026" s="55">
        <v>3.7037040000000001</v>
      </c>
      <c r="B1026" s="55">
        <v>-98.744949000000005</v>
      </c>
    </row>
    <row r="1027" spans="1:2" x14ac:dyDescent="0.25">
      <c r="A1027" s="55">
        <v>3.7073170000000002</v>
      </c>
      <c r="B1027" s="55">
        <v>-98.772164000000004</v>
      </c>
    </row>
    <row r="1028" spans="1:2" x14ac:dyDescent="0.25">
      <c r="A1028" s="55">
        <v>3.7109299999999998</v>
      </c>
      <c r="B1028" s="55">
        <v>-98.765835999999993</v>
      </c>
    </row>
    <row r="1029" spans="1:2" x14ac:dyDescent="0.25">
      <c r="A1029" s="55">
        <v>3.7145440000000001</v>
      </c>
      <c r="B1029" s="55">
        <v>-98.740673999999999</v>
      </c>
    </row>
    <row r="1030" spans="1:2" x14ac:dyDescent="0.25">
      <c r="A1030" s="55">
        <v>3.7181570000000002</v>
      </c>
      <c r="B1030" s="55">
        <v>-98.711578000000003</v>
      </c>
    </row>
    <row r="1031" spans="1:2" x14ac:dyDescent="0.25">
      <c r="A1031" s="55">
        <v>3.7217709999999999</v>
      </c>
      <c r="B1031" s="55">
        <v>-98.683941000000004</v>
      </c>
    </row>
    <row r="1032" spans="1:2" x14ac:dyDescent="0.25">
      <c r="A1032" s="55">
        <v>3.725384</v>
      </c>
      <c r="B1032" s="55">
        <v>-98.635744000000003</v>
      </c>
    </row>
    <row r="1033" spans="1:2" x14ac:dyDescent="0.25">
      <c r="A1033" s="55">
        <v>3.7289970000000001</v>
      </c>
      <c r="B1033" s="55">
        <v>-98.580670999999995</v>
      </c>
    </row>
    <row r="1034" spans="1:2" x14ac:dyDescent="0.25">
      <c r="A1034" s="55">
        <v>3.7326109999999999</v>
      </c>
      <c r="B1034" s="55">
        <v>-98.521169</v>
      </c>
    </row>
    <row r="1035" spans="1:2" x14ac:dyDescent="0.25">
      <c r="A1035" s="55">
        <v>3.736224</v>
      </c>
      <c r="B1035" s="55">
        <v>-98.450946999999999</v>
      </c>
    </row>
    <row r="1036" spans="1:2" x14ac:dyDescent="0.25">
      <c r="A1036" s="55">
        <v>3.7398370000000001</v>
      </c>
      <c r="B1036" s="55">
        <v>-98.372754999999998</v>
      </c>
    </row>
    <row r="1037" spans="1:2" x14ac:dyDescent="0.25">
      <c r="A1037" s="55">
        <v>3.7434509999999999</v>
      </c>
      <c r="B1037" s="55">
        <v>-98.306492000000006</v>
      </c>
    </row>
    <row r="1038" spans="1:2" x14ac:dyDescent="0.25">
      <c r="A1038" s="55">
        <v>3.747064</v>
      </c>
      <c r="B1038" s="55">
        <v>-98.269209000000004</v>
      </c>
    </row>
    <row r="1039" spans="1:2" x14ac:dyDescent="0.25">
      <c r="A1039" s="55">
        <v>3.7506780000000002</v>
      </c>
      <c r="B1039" s="55">
        <v>-98.277091999999996</v>
      </c>
    </row>
    <row r="1040" spans="1:2" x14ac:dyDescent="0.25">
      <c r="A1040" s="55">
        <v>3.7542909999999998</v>
      </c>
      <c r="B1040" s="55">
        <v>-98.339118999999997</v>
      </c>
    </row>
    <row r="1041" spans="1:2" x14ac:dyDescent="0.25">
      <c r="A1041" s="55">
        <v>3.7579039999999999</v>
      </c>
      <c r="B1041" s="55">
        <v>-98.448893999999996</v>
      </c>
    </row>
    <row r="1042" spans="1:2" x14ac:dyDescent="0.25">
      <c r="A1042" s="55">
        <v>3.7615180000000001</v>
      </c>
      <c r="B1042" s="55">
        <v>-98.589466999999999</v>
      </c>
    </row>
    <row r="1043" spans="1:2" x14ac:dyDescent="0.25">
      <c r="A1043" s="55">
        <v>3.7651309999999998</v>
      </c>
      <c r="B1043" s="55">
        <v>-98.743752999999998</v>
      </c>
    </row>
    <row r="1044" spans="1:2" x14ac:dyDescent="0.25">
      <c r="A1044" s="55">
        <v>3.7687439999999999</v>
      </c>
      <c r="B1044" s="55">
        <v>-98.89228</v>
      </c>
    </row>
    <row r="1045" spans="1:2" x14ac:dyDescent="0.25">
      <c r="A1045" s="55">
        <v>3.7723580000000001</v>
      </c>
      <c r="B1045" s="55">
        <v>-99.009364000000005</v>
      </c>
    </row>
    <row r="1046" spans="1:2" x14ac:dyDescent="0.25">
      <c r="A1046" s="55">
        <v>3.7759710000000002</v>
      </c>
      <c r="B1046" s="55">
        <v>-99.085617999999997</v>
      </c>
    </row>
    <row r="1047" spans="1:2" x14ac:dyDescent="0.25">
      <c r="A1047" s="55">
        <v>3.7795839999999998</v>
      </c>
      <c r="B1047" s="55">
        <v>-99.124200999999999</v>
      </c>
    </row>
    <row r="1048" spans="1:2" x14ac:dyDescent="0.25">
      <c r="A1048" s="55">
        <v>3.7831980000000001</v>
      </c>
      <c r="B1048" s="55">
        <v>-99.126765000000006</v>
      </c>
    </row>
    <row r="1049" spans="1:2" x14ac:dyDescent="0.25">
      <c r="A1049" s="55">
        <v>3.7868110000000001</v>
      </c>
      <c r="B1049" s="55">
        <v>-99.108626000000001</v>
      </c>
    </row>
    <row r="1050" spans="1:2" x14ac:dyDescent="0.25">
      <c r="A1050" s="55">
        <v>3.7904249999999999</v>
      </c>
      <c r="B1050" s="55">
        <v>-99.065727999999993</v>
      </c>
    </row>
    <row r="1051" spans="1:2" x14ac:dyDescent="0.25">
      <c r="A1051" s="55">
        <v>3.794038</v>
      </c>
      <c r="B1051" s="55">
        <v>-98.993435000000005</v>
      </c>
    </row>
    <row r="1052" spans="1:2" x14ac:dyDescent="0.25">
      <c r="A1052" s="55">
        <v>3.7976510000000001</v>
      </c>
      <c r="B1052" s="55">
        <v>-98.897215000000003</v>
      </c>
    </row>
    <row r="1053" spans="1:2" x14ac:dyDescent="0.25">
      <c r="A1053" s="55">
        <v>3.8012649999999999</v>
      </c>
      <c r="B1053" s="55">
        <v>-98.786567000000005</v>
      </c>
    </row>
    <row r="1054" spans="1:2" x14ac:dyDescent="0.25">
      <c r="A1054" s="55">
        <v>3.804878</v>
      </c>
      <c r="B1054" s="55">
        <v>-98.658490999999998</v>
      </c>
    </row>
    <row r="1055" spans="1:2" x14ac:dyDescent="0.25">
      <c r="A1055" s="55">
        <v>3.8084910000000001</v>
      </c>
      <c r="B1055" s="55">
        <v>-98.529244000000006</v>
      </c>
    </row>
    <row r="1056" spans="1:2" x14ac:dyDescent="0.25">
      <c r="A1056" s="55">
        <v>3.8121049999999999</v>
      </c>
      <c r="B1056" s="55">
        <v>-98.409655999999998</v>
      </c>
    </row>
    <row r="1057" spans="1:2" x14ac:dyDescent="0.25">
      <c r="A1057" s="55">
        <v>3.8157179999999999</v>
      </c>
      <c r="B1057" s="55">
        <v>-98.319514999999996</v>
      </c>
    </row>
    <row r="1058" spans="1:2" x14ac:dyDescent="0.25">
      <c r="A1058" s="55">
        <v>3.8193320000000002</v>
      </c>
      <c r="B1058" s="55">
        <v>-98.269234999999995</v>
      </c>
    </row>
    <row r="1059" spans="1:2" x14ac:dyDescent="0.25">
      <c r="A1059" s="55">
        <v>3.8229449999999998</v>
      </c>
      <c r="B1059" s="55">
        <v>-98.267700000000005</v>
      </c>
    </row>
    <row r="1060" spans="1:2" x14ac:dyDescent="0.25">
      <c r="A1060" s="55">
        <v>3.8265579999999999</v>
      </c>
      <c r="B1060" s="55">
        <v>-98.312202999999997</v>
      </c>
    </row>
    <row r="1061" spans="1:2" x14ac:dyDescent="0.25">
      <c r="A1061" s="55">
        <v>3.8301720000000001</v>
      </c>
      <c r="B1061" s="55">
        <v>-98.401595</v>
      </c>
    </row>
    <row r="1062" spans="1:2" x14ac:dyDescent="0.25">
      <c r="A1062" s="55">
        <v>3.8337850000000002</v>
      </c>
      <c r="B1062" s="55">
        <v>-98.532202999999996</v>
      </c>
    </row>
    <row r="1063" spans="1:2" x14ac:dyDescent="0.25">
      <c r="A1063" s="55">
        <v>3.8373979999999999</v>
      </c>
      <c r="B1063" s="55">
        <v>-98.687898000000004</v>
      </c>
    </row>
    <row r="1064" spans="1:2" x14ac:dyDescent="0.25">
      <c r="A1064" s="55">
        <v>3.8410120000000001</v>
      </c>
      <c r="B1064" s="55">
        <v>-98.847881999999998</v>
      </c>
    </row>
    <row r="1065" spans="1:2" x14ac:dyDescent="0.25">
      <c r="A1065" s="55">
        <v>3.8446250000000002</v>
      </c>
      <c r="B1065" s="55">
        <v>-99.010312999999996</v>
      </c>
    </row>
    <row r="1066" spans="1:2" x14ac:dyDescent="0.25">
      <c r="A1066" s="55">
        <v>3.8482379999999998</v>
      </c>
      <c r="B1066" s="55">
        <v>-99.154055999999997</v>
      </c>
    </row>
    <row r="1067" spans="1:2" x14ac:dyDescent="0.25">
      <c r="A1067" s="55">
        <v>3.8518520000000001</v>
      </c>
      <c r="B1067" s="55">
        <v>-99.275418000000002</v>
      </c>
    </row>
    <row r="1068" spans="1:2" x14ac:dyDescent="0.25">
      <c r="A1068" s="55">
        <v>3.8554650000000001</v>
      </c>
      <c r="B1068" s="55">
        <v>-99.380083999999997</v>
      </c>
    </row>
    <row r="1069" spans="1:2" x14ac:dyDescent="0.25">
      <c r="A1069" s="55">
        <v>3.8590789999999999</v>
      </c>
      <c r="B1069" s="55">
        <v>-99.466125000000005</v>
      </c>
    </row>
    <row r="1070" spans="1:2" x14ac:dyDescent="0.25">
      <c r="A1070" s="55">
        <v>3.862692</v>
      </c>
      <c r="B1070" s="55">
        <v>-99.524416000000002</v>
      </c>
    </row>
    <row r="1071" spans="1:2" x14ac:dyDescent="0.25">
      <c r="A1071" s="55">
        <v>3.8663050000000001</v>
      </c>
      <c r="B1071" s="55">
        <v>-99.563291000000007</v>
      </c>
    </row>
    <row r="1072" spans="1:2" x14ac:dyDescent="0.25">
      <c r="A1072" s="55">
        <v>3.8699189999999999</v>
      </c>
      <c r="B1072" s="55">
        <v>-99.592027000000002</v>
      </c>
    </row>
    <row r="1073" spans="1:2" x14ac:dyDescent="0.25">
      <c r="A1073" s="55">
        <v>3.873532</v>
      </c>
      <c r="B1073" s="55">
        <v>-99.615111999999996</v>
      </c>
    </row>
    <row r="1074" spans="1:2" x14ac:dyDescent="0.25">
      <c r="A1074" s="55">
        <v>3.8771450000000001</v>
      </c>
      <c r="B1074" s="55">
        <v>-99.619546999999997</v>
      </c>
    </row>
    <row r="1075" spans="1:2" x14ac:dyDescent="0.25">
      <c r="A1075" s="55">
        <v>3.8807589999999998</v>
      </c>
      <c r="B1075" s="55">
        <v>-99.602957000000004</v>
      </c>
    </row>
    <row r="1076" spans="1:2" x14ac:dyDescent="0.25">
      <c r="A1076" s="55">
        <v>3.8843719999999999</v>
      </c>
      <c r="B1076" s="55">
        <v>-99.568084999999996</v>
      </c>
    </row>
    <row r="1077" spans="1:2" x14ac:dyDescent="0.25">
      <c r="A1077" s="55">
        <v>3.8879860000000002</v>
      </c>
      <c r="B1077" s="55">
        <v>-99.505712000000003</v>
      </c>
    </row>
    <row r="1078" spans="1:2" x14ac:dyDescent="0.25">
      <c r="A1078" s="55">
        <v>3.8915989999999998</v>
      </c>
      <c r="B1078" s="55">
        <v>-99.418682000000004</v>
      </c>
    </row>
    <row r="1079" spans="1:2" x14ac:dyDescent="0.25">
      <c r="A1079" s="55">
        <v>3.8952119999999999</v>
      </c>
      <c r="B1079" s="55">
        <v>-99.306248999999994</v>
      </c>
    </row>
    <row r="1080" spans="1:2" x14ac:dyDescent="0.25">
      <c r="A1080" s="55">
        <v>3.8988260000000001</v>
      </c>
      <c r="B1080" s="55">
        <v>-99.181117999999998</v>
      </c>
    </row>
    <row r="1081" spans="1:2" x14ac:dyDescent="0.25">
      <c r="A1081" s="55">
        <v>3.9024390000000002</v>
      </c>
      <c r="B1081" s="55">
        <v>-99.061195999999995</v>
      </c>
    </row>
    <row r="1082" spans="1:2" x14ac:dyDescent="0.25">
      <c r="A1082" s="55">
        <v>3.9060519999999999</v>
      </c>
      <c r="B1082" s="55">
        <v>-98.956474999999998</v>
      </c>
    </row>
    <row r="1083" spans="1:2" x14ac:dyDescent="0.25">
      <c r="A1083" s="55">
        <v>3.9096660000000001</v>
      </c>
      <c r="B1083" s="55">
        <v>-98.873429000000002</v>
      </c>
    </row>
    <row r="1084" spans="1:2" x14ac:dyDescent="0.25">
      <c r="A1084" s="55">
        <v>3.9132790000000002</v>
      </c>
      <c r="B1084" s="55">
        <v>-98.812759999999997</v>
      </c>
    </row>
    <row r="1085" spans="1:2" x14ac:dyDescent="0.25">
      <c r="A1085" s="55">
        <v>3.916893</v>
      </c>
      <c r="B1085" s="55">
        <v>-98.777710999999996</v>
      </c>
    </row>
    <row r="1086" spans="1:2" x14ac:dyDescent="0.25">
      <c r="A1086" s="55">
        <v>3.920506</v>
      </c>
      <c r="B1086" s="55">
        <v>-98.766541000000004</v>
      </c>
    </row>
    <row r="1087" spans="1:2" x14ac:dyDescent="0.25">
      <c r="A1087" s="55">
        <v>3.9241190000000001</v>
      </c>
      <c r="B1087" s="55">
        <v>-98.781909999999996</v>
      </c>
    </row>
    <row r="1088" spans="1:2" x14ac:dyDescent="0.25">
      <c r="A1088" s="55">
        <v>3.9277329999999999</v>
      </c>
      <c r="B1088" s="55">
        <v>-98.809184000000002</v>
      </c>
    </row>
    <row r="1089" spans="1:2" x14ac:dyDescent="0.25">
      <c r="A1089" s="55">
        <v>3.931346</v>
      </c>
      <c r="B1089" s="55">
        <v>-98.835369999999998</v>
      </c>
    </row>
    <row r="1090" spans="1:2" x14ac:dyDescent="0.25">
      <c r="A1090" s="55">
        <v>3.9349590000000001</v>
      </c>
      <c r="B1090" s="55">
        <v>-98.869542999999993</v>
      </c>
    </row>
    <row r="1091" spans="1:2" x14ac:dyDescent="0.25">
      <c r="A1091" s="55">
        <v>3.9385729999999999</v>
      </c>
      <c r="B1091" s="55">
        <v>-98.908135000000001</v>
      </c>
    </row>
    <row r="1092" spans="1:2" x14ac:dyDescent="0.25">
      <c r="A1092" s="55">
        <v>3.942186</v>
      </c>
      <c r="B1092" s="55">
        <v>-98.956620999999998</v>
      </c>
    </row>
    <row r="1093" spans="1:2" x14ac:dyDescent="0.25">
      <c r="A1093" s="55">
        <v>3.9457990000000001</v>
      </c>
      <c r="B1093" s="55">
        <v>-99.005560000000003</v>
      </c>
    </row>
    <row r="1094" spans="1:2" x14ac:dyDescent="0.25">
      <c r="A1094" s="55">
        <v>3.9494129999999998</v>
      </c>
      <c r="B1094" s="55">
        <v>-99.054551000000004</v>
      </c>
    </row>
    <row r="1095" spans="1:2" x14ac:dyDescent="0.25">
      <c r="A1095" s="55">
        <v>3.9530259999999999</v>
      </c>
      <c r="B1095" s="55">
        <v>-99.105166999999994</v>
      </c>
    </row>
    <row r="1096" spans="1:2" x14ac:dyDescent="0.25">
      <c r="A1096" s="55">
        <v>3.9566400000000002</v>
      </c>
      <c r="B1096" s="55">
        <v>-99.152071000000007</v>
      </c>
    </row>
    <row r="1097" spans="1:2" x14ac:dyDescent="0.25">
      <c r="A1097" s="55">
        <v>3.9602529999999998</v>
      </c>
      <c r="B1097" s="55">
        <v>-99.180481999999998</v>
      </c>
    </row>
    <row r="1098" spans="1:2" x14ac:dyDescent="0.25">
      <c r="A1098" s="55">
        <v>3.9638659999999999</v>
      </c>
      <c r="B1098" s="55">
        <v>-99.196783999999994</v>
      </c>
    </row>
    <row r="1099" spans="1:2" x14ac:dyDescent="0.25">
      <c r="A1099" s="55">
        <v>3.9674800000000001</v>
      </c>
      <c r="B1099" s="55">
        <v>-99.214740000000006</v>
      </c>
    </row>
    <row r="1100" spans="1:2" x14ac:dyDescent="0.25">
      <c r="A1100" s="55">
        <v>3.9710930000000002</v>
      </c>
      <c r="B1100" s="55">
        <v>-99.240314999999995</v>
      </c>
    </row>
    <row r="1101" spans="1:2" x14ac:dyDescent="0.25">
      <c r="A1101" s="55">
        <v>3.9747059999999999</v>
      </c>
      <c r="B1101" s="55">
        <v>-99.279537000000005</v>
      </c>
    </row>
    <row r="1102" spans="1:2" x14ac:dyDescent="0.25">
      <c r="A1102" s="55">
        <v>3.9783200000000001</v>
      </c>
      <c r="B1102" s="55">
        <v>-99.322692000000004</v>
      </c>
    </row>
    <row r="1103" spans="1:2" x14ac:dyDescent="0.25">
      <c r="A1103" s="55">
        <v>3.9819330000000002</v>
      </c>
      <c r="B1103" s="55">
        <v>-99.363561000000004</v>
      </c>
    </row>
    <row r="1104" spans="1:2" x14ac:dyDescent="0.25">
      <c r="A1104" s="55">
        <v>3.985547</v>
      </c>
      <c r="B1104" s="55">
        <v>-99.402691000000004</v>
      </c>
    </row>
    <row r="1105" spans="1:2" x14ac:dyDescent="0.25">
      <c r="A1105" s="55">
        <v>3.98916</v>
      </c>
      <c r="B1105" s="55">
        <v>-99.430616000000001</v>
      </c>
    </row>
    <row r="1106" spans="1:2" x14ac:dyDescent="0.25">
      <c r="A1106" s="55">
        <v>3.9927730000000001</v>
      </c>
      <c r="B1106" s="55">
        <v>-99.444148999999996</v>
      </c>
    </row>
    <row r="1107" spans="1:2" x14ac:dyDescent="0.25">
      <c r="A1107" s="55">
        <v>3.9963869999999999</v>
      </c>
      <c r="B1107" s="55">
        <v>-99.430975000000004</v>
      </c>
    </row>
    <row r="1108" spans="1:2" x14ac:dyDescent="0.25">
      <c r="A1108" s="55">
        <v>4</v>
      </c>
      <c r="B1108" s="55">
        <v>-99.406080000000003</v>
      </c>
    </row>
    <row r="1109" spans="1:2" x14ac:dyDescent="0.25">
      <c r="A1109" s="55">
        <v>4.0036129999999996</v>
      </c>
      <c r="B1109" s="55">
        <v>-99.374195999999998</v>
      </c>
    </row>
    <row r="1110" spans="1:2" x14ac:dyDescent="0.25">
      <c r="A1110" s="55">
        <v>4.0072270000000003</v>
      </c>
      <c r="B1110" s="55">
        <v>-99.351050999999998</v>
      </c>
    </row>
    <row r="1111" spans="1:2" x14ac:dyDescent="0.25">
      <c r="A1111" s="55">
        <v>4.01084</v>
      </c>
      <c r="B1111" s="55">
        <v>-99.344188000000003</v>
      </c>
    </row>
    <row r="1112" spans="1:2" x14ac:dyDescent="0.25">
      <c r="A1112" s="55">
        <v>4.0144529999999996</v>
      </c>
      <c r="B1112" s="55">
        <v>-99.348033999999998</v>
      </c>
    </row>
    <row r="1113" spans="1:2" x14ac:dyDescent="0.25">
      <c r="A1113" s="55">
        <v>4.0180670000000003</v>
      </c>
      <c r="B1113" s="55">
        <v>-99.359573999999995</v>
      </c>
    </row>
    <row r="1114" spans="1:2" x14ac:dyDescent="0.25">
      <c r="A1114" s="55">
        <v>4.0216799999999999</v>
      </c>
      <c r="B1114" s="55">
        <v>-99.376302999999993</v>
      </c>
    </row>
    <row r="1115" spans="1:2" x14ac:dyDescent="0.25">
      <c r="A1115" s="55">
        <v>4.0252939999999997</v>
      </c>
      <c r="B1115" s="55">
        <v>-99.367637999999999</v>
      </c>
    </row>
    <row r="1116" spans="1:2" x14ac:dyDescent="0.25">
      <c r="A1116" s="55">
        <v>4.0289070000000002</v>
      </c>
      <c r="B1116" s="55">
        <v>-99.326898999999997</v>
      </c>
    </row>
    <row r="1117" spans="1:2" x14ac:dyDescent="0.25">
      <c r="A1117" s="55">
        <v>4.0325199999999999</v>
      </c>
      <c r="B1117" s="55">
        <v>-99.258349999999993</v>
      </c>
    </row>
    <row r="1118" spans="1:2" x14ac:dyDescent="0.25">
      <c r="A1118" s="55">
        <v>4.0361339999999997</v>
      </c>
      <c r="B1118" s="55">
        <v>-99.173665999999997</v>
      </c>
    </row>
    <row r="1119" spans="1:2" x14ac:dyDescent="0.25">
      <c r="A1119" s="55">
        <v>4.0397470000000002</v>
      </c>
      <c r="B1119" s="55">
        <v>-99.088645</v>
      </c>
    </row>
    <row r="1120" spans="1:2" x14ac:dyDescent="0.25">
      <c r="A1120" s="55">
        <v>4.0433599999999998</v>
      </c>
      <c r="B1120" s="55">
        <v>-99.015090000000001</v>
      </c>
    </row>
    <row r="1121" spans="1:2" x14ac:dyDescent="0.25">
      <c r="A1121" s="55">
        <v>4.0469739999999996</v>
      </c>
      <c r="B1121" s="55">
        <v>-98.968371000000005</v>
      </c>
    </row>
    <row r="1122" spans="1:2" x14ac:dyDescent="0.25">
      <c r="A1122" s="55">
        <v>4.0505870000000002</v>
      </c>
      <c r="B1122" s="55">
        <v>-98.969954000000001</v>
      </c>
    </row>
    <row r="1123" spans="1:2" x14ac:dyDescent="0.25">
      <c r="A1123" s="55">
        <v>4.0542009999999999</v>
      </c>
      <c r="B1123" s="55">
        <v>-99.02346</v>
      </c>
    </row>
    <row r="1124" spans="1:2" x14ac:dyDescent="0.25">
      <c r="A1124" s="55">
        <v>4.0578139999999996</v>
      </c>
      <c r="B1124" s="55">
        <v>-99.117896000000002</v>
      </c>
    </row>
    <row r="1125" spans="1:2" x14ac:dyDescent="0.25">
      <c r="A1125" s="55">
        <v>4.0614270000000001</v>
      </c>
      <c r="B1125" s="55">
        <v>-99.226573999999999</v>
      </c>
    </row>
    <row r="1126" spans="1:2" x14ac:dyDescent="0.25">
      <c r="A1126" s="55">
        <v>4.0650409999999999</v>
      </c>
      <c r="B1126" s="55">
        <v>-99.324449000000001</v>
      </c>
    </row>
    <row r="1127" spans="1:2" x14ac:dyDescent="0.25">
      <c r="A1127" s="55">
        <v>4.0686540000000004</v>
      </c>
      <c r="B1127" s="55">
        <v>-99.388492999999997</v>
      </c>
    </row>
    <row r="1128" spans="1:2" x14ac:dyDescent="0.25">
      <c r="A1128" s="55">
        <v>4.0722670000000001</v>
      </c>
      <c r="B1128" s="55">
        <v>-99.410801000000006</v>
      </c>
    </row>
    <row r="1129" spans="1:2" x14ac:dyDescent="0.25">
      <c r="A1129" s="55">
        <v>4.0758809999999999</v>
      </c>
      <c r="B1129" s="55">
        <v>-99.389088000000001</v>
      </c>
    </row>
    <row r="1130" spans="1:2" x14ac:dyDescent="0.25">
      <c r="A1130" s="55">
        <v>4.0794940000000004</v>
      </c>
      <c r="B1130" s="55">
        <v>-99.341301999999999</v>
      </c>
    </row>
    <row r="1131" spans="1:2" x14ac:dyDescent="0.25">
      <c r="A1131" s="55">
        <v>4.083107</v>
      </c>
      <c r="B1131" s="55">
        <v>-99.279272000000006</v>
      </c>
    </row>
    <row r="1132" spans="1:2" x14ac:dyDescent="0.25">
      <c r="A1132" s="55">
        <v>4.0867209999999998</v>
      </c>
      <c r="B1132" s="55">
        <v>-99.224981999999997</v>
      </c>
    </row>
    <row r="1133" spans="1:2" x14ac:dyDescent="0.25">
      <c r="A1133" s="55">
        <v>4.0903340000000004</v>
      </c>
      <c r="B1133" s="55">
        <v>-99.180693000000005</v>
      </c>
    </row>
    <row r="1134" spans="1:2" x14ac:dyDescent="0.25">
      <c r="A1134" s="55">
        <v>4.0939480000000001</v>
      </c>
      <c r="B1134" s="55">
        <v>-99.165992000000003</v>
      </c>
    </row>
    <row r="1135" spans="1:2" x14ac:dyDescent="0.25">
      <c r="A1135" s="55">
        <v>4.0975609999999998</v>
      </c>
      <c r="B1135" s="55">
        <v>-99.172415000000001</v>
      </c>
    </row>
    <row r="1136" spans="1:2" x14ac:dyDescent="0.25">
      <c r="A1136" s="55">
        <v>4.1011740000000003</v>
      </c>
      <c r="B1136" s="55">
        <v>-99.197294999999997</v>
      </c>
    </row>
    <row r="1137" spans="1:2" x14ac:dyDescent="0.25">
      <c r="A1137" s="55">
        <v>4.1047880000000001</v>
      </c>
      <c r="B1137" s="55">
        <v>-99.228727000000006</v>
      </c>
    </row>
    <row r="1138" spans="1:2" x14ac:dyDescent="0.25">
      <c r="A1138" s="55">
        <v>4.1084009999999997</v>
      </c>
      <c r="B1138" s="55">
        <v>-99.267082000000002</v>
      </c>
    </row>
    <row r="1139" spans="1:2" x14ac:dyDescent="0.25">
      <c r="A1139" s="55">
        <v>4.1120140000000003</v>
      </c>
      <c r="B1139" s="55">
        <v>-99.301032000000006</v>
      </c>
    </row>
    <row r="1140" spans="1:2" x14ac:dyDescent="0.25">
      <c r="A1140" s="55">
        <v>4.1156280000000001</v>
      </c>
      <c r="B1140" s="55">
        <v>-99.323141000000007</v>
      </c>
    </row>
    <row r="1141" spans="1:2" x14ac:dyDescent="0.25">
      <c r="A1141" s="55">
        <v>4.1192409999999997</v>
      </c>
      <c r="B1141" s="55">
        <v>-99.339108999999993</v>
      </c>
    </row>
    <row r="1142" spans="1:2" x14ac:dyDescent="0.25">
      <c r="A1142" s="55">
        <v>4.1228550000000004</v>
      </c>
      <c r="B1142" s="55">
        <v>-99.355676000000003</v>
      </c>
    </row>
    <row r="1143" spans="1:2" x14ac:dyDescent="0.25">
      <c r="A1143" s="55">
        <v>4.126468</v>
      </c>
      <c r="B1143" s="55">
        <v>-99.361515999999995</v>
      </c>
    </row>
    <row r="1144" spans="1:2" x14ac:dyDescent="0.25">
      <c r="A1144" s="55">
        <v>4.1300809999999997</v>
      </c>
      <c r="B1144" s="55">
        <v>-99.360433</v>
      </c>
    </row>
    <row r="1145" spans="1:2" x14ac:dyDescent="0.25">
      <c r="A1145" s="55">
        <v>4.1336950000000003</v>
      </c>
      <c r="B1145" s="55">
        <v>-99.359696</v>
      </c>
    </row>
    <row r="1146" spans="1:2" x14ac:dyDescent="0.25">
      <c r="A1146" s="55">
        <v>4.137308</v>
      </c>
      <c r="B1146" s="55">
        <v>-99.354354000000001</v>
      </c>
    </row>
    <row r="1147" spans="1:2" x14ac:dyDescent="0.25">
      <c r="A1147" s="55">
        <v>4.1409209999999996</v>
      </c>
      <c r="B1147" s="55">
        <v>-99.344711000000004</v>
      </c>
    </row>
    <row r="1148" spans="1:2" x14ac:dyDescent="0.25">
      <c r="A1148" s="55">
        <v>4.1445350000000003</v>
      </c>
      <c r="B1148" s="55">
        <v>-99.336406999999994</v>
      </c>
    </row>
    <row r="1149" spans="1:2" x14ac:dyDescent="0.25">
      <c r="A1149" s="55">
        <v>4.1481479999999999</v>
      </c>
      <c r="B1149" s="55">
        <v>-99.327493000000004</v>
      </c>
    </row>
    <row r="1150" spans="1:2" x14ac:dyDescent="0.25">
      <c r="A1150" s="55">
        <v>4.1517619999999997</v>
      </c>
      <c r="B1150" s="55">
        <v>-99.315792000000002</v>
      </c>
    </row>
    <row r="1151" spans="1:2" x14ac:dyDescent="0.25">
      <c r="A1151" s="55">
        <v>4.1553750000000003</v>
      </c>
      <c r="B1151" s="55">
        <v>-99.299548999999999</v>
      </c>
    </row>
    <row r="1152" spans="1:2" x14ac:dyDescent="0.25">
      <c r="A1152" s="55">
        <v>4.1589879999999999</v>
      </c>
      <c r="B1152" s="55">
        <v>-99.298991000000001</v>
      </c>
    </row>
    <row r="1153" spans="1:2" x14ac:dyDescent="0.25">
      <c r="A1153" s="55">
        <v>4.1626019999999997</v>
      </c>
      <c r="B1153" s="55">
        <v>-99.325418999999997</v>
      </c>
    </row>
    <row r="1154" spans="1:2" x14ac:dyDescent="0.25">
      <c r="A1154" s="55">
        <v>4.1662150000000002</v>
      </c>
      <c r="B1154" s="55">
        <v>-99.372676999999996</v>
      </c>
    </row>
    <row r="1155" spans="1:2" x14ac:dyDescent="0.25">
      <c r="A1155" s="55">
        <v>4.1698279999999999</v>
      </c>
      <c r="B1155" s="55">
        <v>-99.442543000000001</v>
      </c>
    </row>
    <row r="1156" spans="1:2" x14ac:dyDescent="0.25">
      <c r="A1156" s="55">
        <v>4.1734419999999997</v>
      </c>
      <c r="B1156" s="55">
        <v>-99.501110999999995</v>
      </c>
    </row>
    <row r="1157" spans="1:2" x14ac:dyDescent="0.25">
      <c r="A1157" s="55">
        <v>4.1770550000000002</v>
      </c>
      <c r="B1157" s="55">
        <v>-99.557494000000005</v>
      </c>
    </row>
    <row r="1158" spans="1:2" x14ac:dyDescent="0.25">
      <c r="A1158" s="55">
        <v>4.1806679999999998</v>
      </c>
      <c r="B1158" s="55">
        <v>-99.611611999999994</v>
      </c>
    </row>
    <row r="1159" spans="1:2" x14ac:dyDescent="0.25">
      <c r="A1159" s="55">
        <v>4.1842819999999996</v>
      </c>
      <c r="B1159" s="55">
        <v>-99.657494</v>
      </c>
    </row>
    <row r="1160" spans="1:2" x14ac:dyDescent="0.25">
      <c r="A1160" s="55">
        <v>4.1878950000000001</v>
      </c>
      <c r="B1160" s="55">
        <v>-99.687028999999995</v>
      </c>
    </row>
    <row r="1161" spans="1:2" x14ac:dyDescent="0.25">
      <c r="A1161" s="55">
        <v>4.1915089999999999</v>
      </c>
      <c r="B1161" s="55">
        <v>-99.708502999999993</v>
      </c>
    </row>
    <row r="1162" spans="1:2" x14ac:dyDescent="0.25">
      <c r="A1162" s="55">
        <v>4.1951219999999996</v>
      </c>
      <c r="B1162" s="55">
        <v>-99.729038000000003</v>
      </c>
    </row>
    <row r="1163" spans="1:2" x14ac:dyDescent="0.25">
      <c r="A1163" s="55">
        <v>4.1987350000000001</v>
      </c>
      <c r="B1163" s="55">
        <v>-99.751418000000001</v>
      </c>
    </row>
    <row r="1164" spans="1:2" x14ac:dyDescent="0.25">
      <c r="A1164" s="55">
        <v>4.2023489999999999</v>
      </c>
      <c r="B1164" s="55">
        <v>-99.782940999999994</v>
      </c>
    </row>
    <row r="1165" spans="1:2" x14ac:dyDescent="0.25">
      <c r="A1165" s="55">
        <v>4.2059620000000004</v>
      </c>
      <c r="B1165" s="55">
        <v>-99.816237999999998</v>
      </c>
    </row>
    <row r="1166" spans="1:2" x14ac:dyDescent="0.25">
      <c r="A1166" s="55">
        <v>4.2095750000000001</v>
      </c>
      <c r="B1166" s="55">
        <v>-99.844134999999994</v>
      </c>
    </row>
    <row r="1167" spans="1:2" x14ac:dyDescent="0.25">
      <c r="A1167" s="55">
        <v>4.2131889999999999</v>
      </c>
      <c r="B1167" s="55">
        <v>-99.856461999999993</v>
      </c>
    </row>
    <row r="1168" spans="1:2" x14ac:dyDescent="0.25">
      <c r="A1168" s="55">
        <v>4.2168020000000004</v>
      </c>
      <c r="B1168" s="55">
        <v>-99.854602999999997</v>
      </c>
    </row>
    <row r="1169" spans="1:2" x14ac:dyDescent="0.25">
      <c r="A1169" s="55">
        <v>4.2204160000000002</v>
      </c>
      <c r="B1169" s="55">
        <v>-99.826734999999999</v>
      </c>
    </row>
    <row r="1170" spans="1:2" x14ac:dyDescent="0.25">
      <c r="A1170" s="55">
        <v>4.2240289999999998</v>
      </c>
      <c r="B1170" s="55">
        <v>-99.758639000000002</v>
      </c>
    </row>
    <row r="1171" spans="1:2" x14ac:dyDescent="0.25">
      <c r="A1171" s="55">
        <v>4.2276420000000003</v>
      </c>
      <c r="B1171" s="55">
        <v>-99.644341999999995</v>
      </c>
    </row>
    <row r="1172" spans="1:2" x14ac:dyDescent="0.25">
      <c r="A1172" s="55">
        <v>4.2312560000000001</v>
      </c>
      <c r="B1172" s="55">
        <v>-99.508723000000003</v>
      </c>
    </row>
    <row r="1173" spans="1:2" x14ac:dyDescent="0.25">
      <c r="A1173" s="55">
        <v>4.2348689999999998</v>
      </c>
      <c r="B1173" s="55">
        <v>-99.367688000000001</v>
      </c>
    </row>
    <row r="1174" spans="1:2" x14ac:dyDescent="0.25">
      <c r="A1174" s="55">
        <v>4.2384820000000003</v>
      </c>
      <c r="B1174" s="55">
        <v>-99.220793</v>
      </c>
    </row>
    <row r="1175" spans="1:2" x14ac:dyDescent="0.25">
      <c r="A1175" s="55">
        <v>4.2420960000000001</v>
      </c>
      <c r="B1175" s="55">
        <v>-99.102457999999999</v>
      </c>
    </row>
    <row r="1176" spans="1:2" x14ac:dyDescent="0.25">
      <c r="A1176" s="55">
        <v>4.2457089999999997</v>
      </c>
      <c r="B1176" s="55">
        <v>-99.017578999999998</v>
      </c>
    </row>
    <row r="1177" spans="1:2" x14ac:dyDescent="0.25">
      <c r="A1177" s="55">
        <v>4.2493220000000003</v>
      </c>
      <c r="B1177" s="55">
        <v>-98.958710999999994</v>
      </c>
    </row>
    <row r="1178" spans="1:2" x14ac:dyDescent="0.25">
      <c r="A1178" s="55">
        <v>4.252936</v>
      </c>
      <c r="B1178" s="55">
        <v>-98.928777999999994</v>
      </c>
    </row>
    <row r="1179" spans="1:2" x14ac:dyDescent="0.25">
      <c r="A1179" s="55">
        <v>4.2565489999999997</v>
      </c>
      <c r="B1179" s="55">
        <v>-98.931599000000006</v>
      </c>
    </row>
    <row r="1180" spans="1:2" x14ac:dyDescent="0.25">
      <c r="A1180" s="55">
        <v>4.2601630000000004</v>
      </c>
      <c r="B1180" s="55">
        <v>-98.956316000000001</v>
      </c>
    </row>
    <row r="1181" spans="1:2" x14ac:dyDescent="0.25">
      <c r="A1181" s="55">
        <v>4.263776</v>
      </c>
      <c r="B1181" s="55">
        <v>-98.995019999999997</v>
      </c>
    </row>
    <row r="1182" spans="1:2" x14ac:dyDescent="0.25">
      <c r="A1182" s="55">
        <v>4.2673889999999997</v>
      </c>
      <c r="B1182" s="55">
        <v>-99.049983999999995</v>
      </c>
    </row>
    <row r="1183" spans="1:2" x14ac:dyDescent="0.25">
      <c r="A1183" s="55">
        <v>4.2710030000000003</v>
      </c>
      <c r="B1183" s="55">
        <v>-99.113726999999997</v>
      </c>
    </row>
    <row r="1184" spans="1:2" x14ac:dyDescent="0.25">
      <c r="A1184" s="55">
        <v>4.274616</v>
      </c>
      <c r="B1184" s="55">
        <v>-99.184183000000004</v>
      </c>
    </row>
    <row r="1185" spans="1:2" x14ac:dyDescent="0.25">
      <c r="A1185" s="55">
        <v>4.2782289999999996</v>
      </c>
      <c r="B1185" s="55">
        <v>-99.263884000000004</v>
      </c>
    </row>
    <row r="1186" spans="1:2" x14ac:dyDescent="0.25">
      <c r="A1186" s="55">
        <v>4.2818430000000003</v>
      </c>
      <c r="B1186" s="55">
        <v>-99.352182999999997</v>
      </c>
    </row>
    <row r="1187" spans="1:2" x14ac:dyDescent="0.25">
      <c r="A1187" s="55">
        <v>4.2854559999999999</v>
      </c>
      <c r="B1187" s="55">
        <v>-99.432817</v>
      </c>
    </row>
    <row r="1188" spans="1:2" x14ac:dyDescent="0.25">
      <c r="A1188" s="55">
        <v>4.2890699999999997</v>
      </c>
      <c r="B1188" s="55">
        <v>-99.504086000000001</v>
      </c>
    </row>
    <row r="1189" spans="1:2" x14ac:dyDescent="0.25">
      <c r="A1189" s="55">
        <v>4.2926830000000002</v>
      </c>
      <c r="B1189" s="55">
        <v>-99.574995999999999</v>
      </c>
    </row>
    <row r="1190" spans="1:2" x14ac:dyDescent="0.25">
      <c r="A1190" s="55">
        <v>4.2962959999999999</v>
      </c>
      <c r="B1190" s="55">
        <v>-99.646259000000001</v>
      </c>
    </row>
    <row r="1191" spans="1:2" x14ac:dyDescent="0.25">
      <c r="A1191" s="55">
        <v>4.2999099999999997</v>
      </c>
      <c r="B1191" s="55">
        <v>-99.705789999999993</v>
      </c>
    </row>
    <row r="1192" spans="1:2" x14ac:dyDescent="0.25">
      <c r="A1192" s="55">
        <v>4.3035230000000002</v>
      </c>
      <c r="B1192" s="55">
        <v>-99.750946999999996</v>
      </c>
    </row>
    <row r="1193" spans="1:2" x14ac:dyDescent="0.25">
      <c r="A1193" s="55">
        <v>4.3071359999999999</v>
      </c>
      <c r="B1193" s="55">
        <v>-99.785555000000002</v>
      </c>
    </row>
    <row r="1194" spans="1:2" x14ac:dyDescent="0.25">
      <c r="A1194" s="55">
        <v>4.3107499999999996</v>
      </c>
      <c r="B1194" s="55">
        <v>-99.798556000000005</v>
      </c>
    </row>
    <row r="1195" spans="1:2" x14ac:dyDescent="0.25">
      <c r="A1195" s="55">
        <v>4.3143630000000002</v>
      </c>
      <c r="B1195" s="55">
        <v>-99.793012000000004</v>
      </c>
    </row>
    <row r="1196" spans="1:2" x14ac:dyDescent="0.25">
      <c r="A1196" s="55">
        <v>4.317977</v>
      </c>
      <c r="B1196" s="55">
        <v>-99.786557000000002</v>
      </c>
    </row>
    <row r="1197" spans="1:2" x14ac:dyDescent="0.25">
      <c r="A1197" s="55">
        <v>4.3215899999999996</v>
      </c>
      <c r="B1197" s="55">
        <v>-99.770347999999998</v>
      </c>
    </row>
    <row r="1198" spans="1:2" x14ac:dyDescent="0.25">
      <c r="A1198" s="55">
        <v>4.3252030000000001</v>
      </c>
      <c r="B1198" s="55">
        <v>-99.745925</v>
      </c>
    </row>
    <row r="1199" spans="1:2" x14ac:dyDescent="0.25">
      <c r="A1199" s="55">
        <v>4.3288169999999999</v>
      </c>
      <c r="B1199" s="55">
        <v>-99.726832999999999</v>
      </c>
    </row>
    <row r="1200" spans="1:2" x14ac:dyDescent="0.25">
      <c r="A1200" s="55">
        <v>4.3324299999999996</v>
      </c>
      <c r="B1200" s="55">
        <v>-99.707713999999996</v>
      </c>
    </row>
    <row r="1201" spans="1:2" x14ac:dyDescent="0.25">
      <c r="A1201" s="55">
        <v>4.3360430000000001</v>
      </c>
      <c r="B1201" s="55">
        <v>-99.684995000000001</v>
      </c>
    </row>
    <row r="1202" spans="1:2" x14ac:dyDescent="0.25">
      <c r="A1202" s="55">
        <v>4.3396569999999999</v>
      </c>
      <c r="B1202" s="55">
        <v>-99.660904000000002</v>
      </c>
    </row>
    <row r="1203" spans="1:2" x14ac:dyDescent="0.25">
      <c r="A1203" s="55">
        <v>4.3432700000000004</v>
      </c>
      <c r="B1203" s="55">
        <v>-99.621412000000007</v>
      </c>
    </row>
    <row r="1204" spans="1:2" x14ac:dyDescent="0.25">
      <c r="A1204" s="55">
        <v>4.3468830000000001</v>
      </c>
      <c r="B1204" s="55">
        <v>-99.571365</v>
      </c>
    </row>
    <row r="1205" spans="1:2" x14ac:dyDescent="0.25">
      <c r="A1205" s="55">
        <v>4.3504969999999998</v>
      </c>
      <c r="B1205" s="55">
        <v>-99.508664999999993</v>
      </c>
    </row>
    <row r="1206" spans="1:2" x14ac:dyDescent="0.25">
      <c r="A1206" s="55">
        <v>4.3541100000000004</v>
      </c>
      <c r="B1206" s="55">
        <v>-99.440431000000004</v>
      </c>
    </row>
    <row r="1207" spans="1:2" x14ac:dyDescent="0.25">
      <c r="A1207" s="55">
        <v>4.3577240000000002</v>
      </c>
      <c r="B1207" s="55">
        <v>-99.380020000000002</v>
      </c>
    </row>
    <row r="1208" spans="1:2" x14ac:dyDescent="0.25">
      <c r="A1208" s="55">
        <v>4.3613369999999998</v>
      </c>
      <c r="B1208" s="55">
        <v>-99.316668000000007</v>
      </c>
    </row>
    <row r="1209" spans="1:2" x14ac:dyDescent="0.25">
      <c r="A1209" s="55">
        <v>4.3649500000000003</v>
      </c>
      <c r="B1209" s="55">
        <v>-99.259343999999999</v>
      </c>
    </row>
    <row r="1210" spans="1:2" x14ac:dyDescent="0.25">
      <c r="A1210" s="55">
        <v>4.3685640000000001</v>
      </c>
      <c r="B1210" s="55">
        <v>-99.219789000000006</v>
      </c>
    </row>
    <row r="1211" spans="1:2" x14ac:dyDescent="0.25">
      <c r="A1211" s="55">
        <v>4.3721769999999998</v>
      </c>
      <c r="B1211" s="55">
        <v>-99.195167999999995</v>
      </c>
    </row>
    <row r="1212" spans="1:2" x14ac:dyDescent="0.25">
      <c r="A1212" s="55">
        <v>4.3757900000000003</v>
      </c>
      <c r="B1212" s="55">
        <v>-99.194518000000002</v>
      </c>
    </row>
    <row r="1213" spans="1:2" x14ac:dyDescent="0.25">
      <c r="A1213" s="55">
        <v>4.3794040000000001</v>
      </c>
      <c r="B1213" s="55">
        <v>-99.225471999999996</v>
      </c>
    </row>
    <row r="1214" spans="1:2" x14ac:dyDescent="0.25">
      <c r="A1214" s="55">
        <v>4.3830169999999997</v>
      </c>
      <c r="B1214" s="55">
        <v>-99.289563000000001</v>
      </c>
    </row>
    <row r="1215" spans="1:2" x14ac:dyDescent="0.25">
      <c r="A1215" s="55">
        <v>4.3866310000000004</v>
      </c>
      <c r="B1215" s="55">
        <v>-99.369067000000001</v>
      </c>
    </row>
    <row r="1216" spans="1:2" x14ac:dyDescent="0.25">
      <c r="A1216" s="55">
        <v>4.390244</v>
      </c>
      <c r="B1216" s="55">
        <v>-99.463911999999993</v>
      </c>
    </row>
    <row r="1217" spans="1:2" x14ac:dyDescent="0.25">
      <c r="A1217" s="55">
        <v>4.3938569999999997</v>
      </c>
      <c r="B1217" s="55">
        <v>-99.581843000000006</v>
      </c>
    </row>
    <row r="1218" spans="1:2" x14ac:dyDescent="0.25">
      <c r="A1218" s="55">
        <v>4.3974710000000004</v>
      </c>
      <c r="B1218" s="55">
        <v>-99.706245999999993</v>
      </c>
    </row>
    <row r="1219" spans="1:2" x14ac:dyDescent="0.25">
      <c r="A1219" s="55">
        <v>4.401084</v>
      </c>
      <c r="B1219" s="55">
        <v>-99.835642000000007</v>
      </c>
    </row>
    <row r="1220" spans="1:2" x14ac:dyDescent="0.25">
      <c r="A1220" s="55">
        <v>4.4046969999999996</v>
      </c>
      <c r="B1220" s="55">
        <v>-99.964234000000005</v>
      </c>
    </row>
    <row r="1221" spans="1:2" x14ac:dyDescent="0.25">
      <c r="A1221" s="55">
        <v>4.4083110000000003</v>
      </c>
      <c r="B1221" s="55">
        <v>-100.08125800000001</v>
      </c>
    </row>
    <row r="1222" spans="1:2" x14ac:dyDescent="0.25">
      <c r="A1222" s="55">
        <v>4.411924</v>
      </c>
      <c r="B1222" s="55">
        <v>-100.17931900000001</v>
      </c>
    </row>
    <row r="1223" spans="1:2" x14ac:dyDescent="0.25">
      <c r="A1223" s="55">
        <v>4.4155369999999996</v>
      </c>
      <c r="B1223" s="55">
        <v>-100.23348799999999</v>
      </c>
    </row>
    <row r="1224" spans="1:2" x14ac:dyDescent="0.25">
      <c r="A1224" s="55">
        <v>4.4191510000000003</v>
      </c>
      <c r="B1224" s="55">
        <v>-100.255447</v>
      </c>
    </row>
    <row r="1225" spans="1:2" x14ac:dyDescent="0.25">
      <c r="A1225" s="55">
        <v>4.4227639999999999</v>
      </c>
      <c r="B1225" s="55">
        <v>-100.246951</v>
      </c>
    </row>
    <row r="1226" spans="1:2" x14ac:dyDescent="0.25">
      <c r="A1226" s="55">
        <v>4.4263779999999997</v>
      </c>
      <c r="B1226" s="55">
        <v>-100.20830599999999</v>
      </c>
    </row>
    <row r="1227" spans="1:2" x14ac:dyDescent="0.25">
      <c r="A1227" s="55">
        <v>4.4299910000000002</v>
      </c>
      <c r="B1227" s="55">
        <v>-100.155925</v>
      </c>
    </row>
    <row r="1228" spans="1:2" x14ac:dyDescent="0.25">
      <c r="A1228" s="55">
        <v>4.4336039999999999</v>
      </c>
      <c r="B1228" s="55">
        <v>-100.09217599999999</v>
      </c>
    </row>
    <row r="1229" spans="1:2" x14ac:dyDescent="0.25">
      <c r="A1229" s="55">
        <v>4.4372179999999997</v>
      </c>
      <c r="B1229" s="55">
        <v>-100.02557299999999</v>
      </c>
    </row>
    <row r="1230" spans="1:2" x14ac:dyDescent="0.25">
      <c r="A1230" s="55">
        <v>4.4408310000000002</v>
      </c>
      <c r="B1230" s="55">
        <v>-99.969378000000006</v>
      </c>
    </row>
    <row r="1231" spans="1:2" x14ac:dyDescent="0.25">
      <c r="A1231" s="55">
        <v>4.4444439999999998</v>
      </c>
      <c r="B1231" s="55">
        <v>-99.921306000000001</v>
      </c>
    </row>
    <row r="1232" spans="1:2" x14ac:dyDescent="0.25">
      <c r="A1232" s="55">
        <v>4.4480579999999996</v>
      </c>
      <c r="B1232" s="55">
        <v>-99.880694000000005</v>
      </c>
    </row>
    <row r="1233" spans="1:2" x14ac:dyDescent="0.25">
      <c r="A1233" s="55">
        <v>4.4516710000000002</v>
      </c>
      <c r="B1233" s="55">
        <v>-99.846124000000003</v>
      </c>
    </row>
    <row r="1234" spans="1:2" x14ac:dyDescent="0.25">
      <c r="A1234" s="55">
        <v>4.4552849999999999</v>
      </c>
      <c r="B1234" s="55">
        <v>-99.825101000000004</v>
      </c>
    </row>
    <row r="1235" spans="1:2" x14ac:dyDescent="0.25">
      <c r="A1235" s="55">
        <v>4.4588979999999996</v>
      </c>
      <c r="B1235" s="55">
        <v>-99.823988</v>
      </c>
    </row>
    <row r="1236" spans="1:2" x14ac:dyDescent="0.25">
      <c r="A1236" s="55">
        <v>4.4625110000000001</v>
      </c>
      <c r="B1236" s="55">
        <v>-99.825627999999995</v>
      </c>
    </row>
    <row r="1237" spans="1:2" x14ac:dyDescent="0.25">
      <c r="A1237" s="55">
        <v>4.4661249999999999</v>
      </c>
      <c r="B1237" s="55">
        <v>-99.841547000000006</v>
      </c>
    </row>
    <row r="1238" spans="1:2" x14ac:dyDescent="0.25">
      <c r="A1238" s="55">
        <v>4.4697380000000004</v>
      </c>
      <c r="B1238" s="55">
        <v>-99.865871999999996</v>
      </c>
    </row>
    <row r="1239" spans="1:2" x14ac:dyDescent="0.25">
      <c r="A1239" s="55">
        <v>4.4733510000000001</v>
      </c>
      <c r="B1239" s="55">
        <v>-99.887096999999997</v>
      </c>
    </row>
    <row r="1240" spans="1:2" x14ac:dyDescent="0.25">
      <c r="A1240" s="55">
        <v>4.4769649999999999</v>
      </c>
      <c r="B1240" s="55">
        <v>-99.902856</v>
      </c>
    </row>
    <row r="1241" spans="1:2" x14ac:dyDescent="0.25">
      <c r="A1241" s="55">
        <v>4.4805780000000004</v>
      </c>
      <c r="B1241" s="55">
        <v>-99.913167999999999</v>
      </c>
    </row>
    <row r="1242" spans="1:2" x14ac:dyDescent="0.25">
      <c r="A1242" s="55">
        <v>4.4841920000000002</v>
      </c>
      <c r="B1242" s="55">
        <v>-99.920851999999996</v>
      </c>
    </row>
    <row r="1243" spans="1:2" x14ac:dyDescent="0.25">
      <c r="A1243" s="55">
        <v>4.4878049999999998</v>
      </c>
      <c r="B1243" s="55">
        <v>-99.930332000000007</v>
      </c>
    </row>
    <row r="1244" spans="1:2" x14ac:dyDescent="0.25">
      <c r="A1244" s="55">
        <v>4.4914180000000004</v>
      </c>
      <c r="B1244" s="55">
        <v>-99.945312000000001</v>
      </c>
    </row>
    <row r="1245" spans="1:2" x14ac:dyDescent="0.25">
      <c r="A1245" s="55">
        <v>4.4950320000000001</v>
      </c>
      <c r="B1245" s="55">
        <v>-99.963881999999998</v>
      </c>
    </row>
    <row r="1246" spans="1:2" x14ac:dyDescent="0.25">
      <c r="A1246" s="55">
        <v>4.4986449999999998</v>
      </c>
      <c r="B1246" s="55">
        <v>-99.998357999999996</v>
      </c>
    </row>
    <row r="1247" spans="1:2" x14ac:dyDescent="0.25">
      <c r="A1247" s="55">
        <v>4.5022580000000003</v>
      </c>
      <c r="B1247" s="55">
        <v>-100.04212</v>
      </c>
    </row>
    <row r="1248" spans="1:2" x14ac:dyDescent="0.25">
      <c r="A1248" s="55">
        <v>4.5058720000000001</v>
      </c>
      <c r="B1248" s="55">
        <v>-100.089738</v>
      </c>
    </row>
    <row r="1249" spans="1:2" x14ac:dyDescent="0.25">
      <c r="A1249" s="55">
        <v>4.5094849999999997</v>
      </c>
      <c r="B1249" s="55">
        <v>-100.14164599999999</v>
      </c>
    </row>
    <row r="1250" spans="1:2" x14ac:dyDescent="0.25">
      <c r="A1250" s="55">
        <v>4.5130980000000003</v>
      </c>
      <c r="B1250" s="55">
        <v>-100.198098</v>
      </c>
    </row>
    <row r="1251" spans="1:2" x14ac:dyDescent="0.25">
      <c r="A1251" s="55">
        <v>4.5167120000000001</v>
      </c>
      <c r="B1251" s="55">
        <v>-100.25611600000001</v>
      </c>
    </row>
    <row r="1252" spans="1:2" x14ac:dyDescent="0.25">
      <c r="A1252" s="55">
        <v>4.5203249999999997</v>
      </c>
      <c r="B1252" s="55">
        <v>-100.30687500000001</v>
      </c>
    </row>
    <row r="1253" spans="1:2" x14ac:dyDescent="0.25">
      <c r="A1253" s="55">
        <v>4.5239390000000004</v>
      </c>
      <c r="B1253" s="55">
        <v>-100.34324700000001</v>
      </c>
    </row>
    <row r="1254" spans="1:2" x14ac:dyDescent="0.25">
      <c r="A1254" s="55">
        <v>4.527552</v>
      </c>
      <c r="B1254" s="55">
        <v>-100.362133</v>
      </c>
    </row>
    <row r="1255" spans="1:2" x14ac:dyDescent="0.25">
      <c r="A1255" s="55">
        <v>4.5311649999999997</v>
      </c>
      <c r="B1255" s="55">
        <v>-100.368956</v>
      </c>
    </row>
    <row r="1256" spans="1:2" x14ac:dyDescent="0.25">
      <c r="A1256" s="55">
        <v>4.5347790000000003</v>
      </c>
      <c r="B1256" s="55">
        <v>-100.35736900000001</v>
      </c>
    </row>
    <row r="1257" spans="1:2" x14ac:dyDescent="0.25">
      <c r="A1257" s="55">
        <v>4.538392</v>
      </c>
      <c r="B1257" s="55">
        <v>-100.332697</v>
      </c>
    </row>
    <row r="1258" spans="1:2" x14ac:dyDescent="0.25">
      <c r="A1258" s="55">
        <v>4.5420049999999996</v>
      </c>
      <c r="B1258" s="55">
        <v>-100.303556</v>
      </c>
    </row>
    <row r="1259" spans="1:2" x14ac:dyDescent="0.25">
      <c r="A1259" s="55">
        <v>4.5456190000000003</v>
      </c>
      <c r="B1259" s="55">
        <v>-100.271219</v>
      </c>
    </row>
    <row r="1260" spans="1:2" x14ac:dyDescent="0.25">
      <c r="A1260" s="55">
        <v>4.5492319999999999</v>
      </c>
      <c r="B1260" s="55">
        <v>-100.247473</v>
      </c>
    </row>
    <row r="1261" spans="1:2" x14ac:dyDescent="0.25">
      <c r="A1261" s="55">
        <v>4.5528459999999997</v>
      </c>
      <c r="B1261" s="55">
        <v>-100.22585599999999</v>
      </c>
    </row>
    <row r="1262" spans="1:2" x14ac:dyDescent="0.25">
      <c r="A1262" s="55">
        <v>4.5564590000000003</v>
      </c>
      <c r="B1262" s="55">
        <v>-100.198621</v>
      </c>
    </row>
    <row r="1263" spans="1:2" x14ac:dyDescent="0.25">
      <c r="A1263" s="55">
        <v>4.5600719999999999</v>
      </c>
      <c r="B1263" s="55">
        <v>-100.17629100000001</v>
      </c>
    </row>
    <row r="1264" spans="1:2" x14ac:dyDescent="0.25">
      <c r="A1264" s="55">
        <v>4.5636859999999997</v>
      </c>
      <c r="B1264" s="55">
        <v>-100.161805</v>
      </c>
    </row>
    <row r="1265" spans="1:2" x14ac:dyDescent="0.25">
      <c r="A1265" s="55">
        <v>4.5672990000000002</v>
      </c>
      <c r="B1265" s="55">
        <v>-100.13983</v>
      </c>
    </row>
    <row r="1266" spans="1:2" x14ac:dyDescent="0.25">
      <c r="A1266" s="55">
        <v>4.5709119999999999</v>
      </c>
      <c r="B1266" s="55">
        <v>-100.11867100000001</v>
      </c>
    </row>
    <row r="1267" spans="1:2" x14ac:dyDescent="0.25">
      <c r="A1267" s="55">
        <v>4.5745259999999996</v>
      </c>
      <c r="B1267" s="55">
        <v>-100.09062299999999</v>
      </c>
    </row>
    <row r="1268" spans="1:2" x14ac:dyDescent="0.25">
      <c r="A1268" s="55">
        <v>4.5781390000000002</v>
      </c>
      <c r="B1268" s="55">
        <v>-100.054452</v>
      </c>
    </row>
    <row r="1269" spans="1:2" x14ac:dyDescent="0.25">
      <c r="A1269" s="55">
        <v>4.5817519999999998</v>
      </c>
      <c r="B1269" s="55">
        <v>-100.01727099999999</v>
      </c>
    </row>
    <row r="1270" spans="1:2" x14ac:dyDescent="0.25">
      <c r="A1270" s="55">
        <v>4.5853659999999996</v>
      </c>
      <c r="B1270" s="55">
        <v>-99.983179000000007</v>
      </c>
    </row>
    <row r="1271" spans="1:2" x14ac:dyDescent="0.25">
      <c r="A1271" s="55">
        <v>4.5889790000000001</v>
      </c>
      <c r="B1271" s="55">
        <v>-99.959517000000005</v>
      </c>
    </row>
    <row r="1272" spans="1:2" x14ac:dyDescent="0.25">
      <c r="A1272" s="55">
        <v>4.5925929999999999</v>
      </c>
      <c r="B1272" s="55">
        <v>-99.953107000000003</v>
      </c>
    </row>
    <row r="1273" spans="1:2" x14ac:dyDescent="0.25">
      <c r="A1273" s="55">
        <v>4.5962059999999996</v>
      </c>
      <c r="B1273" s="55">
        <v>-99.961459000000005</v>
      </c>
    </row>
    <row r="1274" spans="1:2" x14ac:dyDescent="0.25">
      <c r="A1274" s="55">
        <v>4.5998190000000001</v>
      </c>
      <c r="B1274" s="55">
        <v>-99.992147000000003</v>
      </c>
    </row>
    <row r="1275" spans="1:2" x14ac:dyDescent="0.25">
      <c r="A1275" s="55">
        <v>4.6034329999999999</v>
      </c>
      <c r="B1275" s="55">
        <v>-100.04776</v>
      </c>
    </row>
    <row r="1276" spans="1:2" x14ac:dyDescent="0.25">
      <c r="A1276" s="55">
        <v>4.6070460000000004</v>
      </c>
      <c r="B1276" s="55">
        <v>-100.11908</v>
      </c>
    </row>
    <row r="1277" spans="1:2" x14ac:dyDescent="0.25">
      <c r="A1277" s="55">
        <v>4.6106590000000001</v>
      </c>
      <c r="B1277" s="55">
        <v>-100.198312</v>
      </c>
    </row>
    <row r="1278" spans="1:2" x14ac:dyDescent="0.25">
      <c r="A1278" s="55">
        <v>4.6142729999999998</v>
      </c>
      <c r="B1278" s="55">
        <v>-100.274176</v>
      </c>
    </row>
    <row r="1279" spans="1:2" x14ac:dyDescent="0.25">
      <c r="A1279" s="55">
        <v>4.6178860000000004</v>
      </c>
      <c r="B1279" s="55">
        <v>-100.333133</v>
      </c>
    </row>
    <row r="1280" spans="1:2" x14ac:dyDescent="0.25">
      <c r="A1280" s="55">
        <v>4.6215000000000002</v>
      </c>
      <c r="B1280" s="55">
        <v>-100.36751700000001</v>
      </c>
    </row>
    <row r="1281" spans="1:2" x14ac:dyDescent="0.25">
      <c r="A1281" s="55">
        <v>4.6251129999999998</v>
      </c>
      <c r="B1281" s="55">
        <v>-100.379803</v>
      </c>
    </row>
    <row r="1282" spans="1:2" x14ac:dyDescent="0.25">
      <c r="A1282" s="55">
        <v>4.6287260000000003</v>
      </c>
      <c r="B1282" s="55">
        <v>-100.36094300000001</v>
      </c>
    </row>
    <row r="1283" spans="1:2" x14ac:dyDescent="0.25">
      <c r="A1283" s="55">
        <v>4.6323400000000001</v>
      </c>
      <c r="B1283" s="55">
        <v>-100.31137099999999</v>
      </c>
    </row>
    <row r="1284" spans="1:2" x14ac:dyDescent="0.25">
      <c r="A1284" s="55">
        <v>4.6359529999999998</v>
      </c>
      <c r="B1284" s="55">
        <v>-100.241102</v>
      </c>
    </row>
    <row r="1285" spans="1:2" x14ac:dyDescent="0.25">
      <c r="A1285" s="55">
        <v>4.6395660000000003</v>
      </c>
      <c r="B1285" s="55">
        <v>-100.152034</v>
      </c>
    </row>
    <row r="1286" spans="1:2" x14ac:dyDescent="0.25">
      <c r="A1286" s="55">
        <v>4.6431800000000001</v>
      </c>
      <c r="B1286" s="55">
        <v>-100.05858600000001</v>
      </c>
    </row>
    <row r="1287" spans="1:2" x14ac:dyDescent="0.25">
      <c r="A1287" s="55">
        <v>4.6467929999999997</v>
      </c>
      <c r="B1287" s="55">
        <v>-99.973052999999993</v>
      </c>
    </row>
    <row r="1288" spans="1:2" x14ac:dyDescent="0.25">
      <c r="A1288" s="55">
        <v>4.6504070000000004</v>
      </c>
      <c r="B1288" s="55">
        <v>-99.907115000000005</v>
      </c>
    </row>
    <row r="1289" spans="1:2" x14ac:dyDescent="0.25">
      <c r="A1289" s="55">
        <v>4.65402</v>
      </c>
      <c r="B1289" s="55">
        <v>-99.875615999999994</v>
      </c>
    </row>
    <row r="1290" spans="1:2" x14ac:dyDescent="0.25">
      <c r="A1290" s="55">
        <v>4.6576329999999997</v>
      </c>
      <c r="B1290" s="55">
        <v>-99.884330000000006</v>
      </c>
    </row>
    <row r="1291" spans="1:2" x14ac:dyDescent="0.25">
      <c r="A1291" s="55">
        <v>4.6612470000000004</v>
      </c>
      <c r="B1291" s="55">
        <v>-99.927735999999996</v>
      </c>
    </row>
    <row r="1292" spans="1:2" x14ac:dyDescent="0.25">
      <c r="A1292" s="55">
        <v>4.66486</v>
      </c>
      <c r="B1292" s="55">
        <v>-99.999724000000001</v>
      </c>
    </row>
    <row r="1293" spans="1:2" x14ac:dyDescent="0.25">
      <c r="A1293" s="55">
        <v>4.6684729999999997</v>
      </c>
      <c r="B1293" s="55">
        <v>-100.09160900000001</v>
      </c>
    </row>
    <row r="1294" spans="1:2" x14ac:dyDescent="0.25">
      <c r="A1294" s="55">
        <v>4.6720870000000003</v>
      </c>
      <c r="B1294" s="55">
        <v>-100.199589</v>
      </c>
    </row>
    <row r="1295" spans="1:2" x14ac:dyDescent="0.25">
      <c r="A1295" s="55">
        <v>4.6757</v>
      </c>
      <c r="B1295" s="55">
        <v>-100.304924</v>
      </c>
    </row>
    <row r="1296" spans="1:2" x14ac:dyDescent="0.25">
      <c r="A1296" s="55">
        <v>4.6793129999999996</v>
      </c>
      <c r="B1296" s="55">
        <v>-100.39221999999999</v>
      </c>
    </row>
    <row r="1297" spans="1:2" x14ac:dyDescent="0.25">
      <c r="A1297" s="55">
        <v>4.6829270000000003</v>
      </c>
      <c r="B1297" s="55">
        <v>-100.45486200000001</v>
      </c>
    </row>
    <row r="1298" spans="1:2" x14ac:dyDescent="0.25">
      <c r="A1298" s="55">
        <v>4.6865399999999999</v>
      </c>
      <c r="B1298" s="55">
        <v>-100.489037</v>
      </c>
    </row>
    <row r="1299" spans="1:2" x14ac:dyDescent="0.25">
      <c r="A1299" s="55">
        <v>4.6901539999999997</v>
      </c>
      <c r="B1299" s="55">
        <v>-100.477248</v>
      </c>
    </row>
    <row r="1300" spans="1:2" x14ac:dyDescent="0.25">
      <c r="A1300" s="55">
        <v>4.6937670000000002</v>
      </c>
      <c r="B1300" s="55">
        <v>-100.493084</v>
      </c>
    </row>
    <row r="1301" spans="1:2" x14ac:dyDescent="0.25">
      <c r="A1301" s="55">
        <v>4.6973799999999999</v>
      </c>
      <c r="B1301" s="55">
        <v>-100.50066700000001</v>
      </c>
    </row>
    <row r="1302" spans="1:2" x14ac:dyDescent="0.25">
      <c r="A1302" s="55">
        <v>4.7009939999999997</v>
      </c>
      <c r="B1302" s="55">
        <v>-100.504593</v>
      </c>
    </row>
    <row r="1303" spans="1:2" x14ac:dyDescent="0.25">
      <c r="A1303" s="55">
        <v>4.7046070000000002</v>
      </c>
      <c r="B1303" s="55">
        <v>-100.515235</v>
      </c>
    </row>
    <row r="1304" spans="1:2" x14ac:dyDescent="0.25">
      <c r="A1304" s="55">
        <v>4.7082199999999998</v>
      </c>
      <c r="B1304" s="55">
        <v>-100.53246900000001</v>
      </c>
    </row>
    <row r="1305" spans="1:2" x14ac:dyDescent="0.25">
      <c r="A1305" s="55">
        <v>4.7118339999999996</v>
      </c>
      <c r="B1305" s="55">
        <v>-100.553183</v>
      </c>
    </row>
    <row r="1306" spans="1:2" x14ac:dyDescent="0.25">
      <c r="A1306" s="55">
        <v>4.7154470000000002</v>
      </c>
      <c r="B1306" s="55">
        <v>-100.580822</v>
      </c>
    </row>
    <row r="1307" spans="1:2" x14ac:dyDescent="0.25">
      <c r="A1307" s="55">
        <v>4.719061</v>
      </c>
      <c r="B1307" s="55">
        <v>-100.612143</v>
      </c>
    </row>
    <row r="1308" spans="1:2" x14ac:dyDescent="0.25">
      <c r="A1308" s="55">
        <v>4.7226739999999996</v>
      </c>
      <c r="B1308" s="55">
        <v>-100.64524400000001</v>
      </c>
    </row>
    <row r="1309" spans="1:2" x14ac:dyDescent="0.25">
      <c r="A1309" s="55">
        <v>4.7262870000000001</v>
      </c>
      <c r="B1309" s="55">
        <v>-100.676481</v>
      </c>
    </row>
    <row r="1310" spans="1:2" x14ac:dyDescent="0.25">
      <c r="A1310" s="55">
        <v>4.7299009999999999</v>
      </c>
      <c r="B1310" s="55">
        <v>-100.705271</v>
      </c>
    </row>
    <row r="1311" spans="1:2" x14ac:dyDescent="0.25">
      <c r="A1311" s="55">
        <v>4.7335140000000004</v>
      </c>
      <c r="B1311" s="55">
        <v>-100.736808</v>
      </c>
    </row>
    <row r="1312" spans="1:2" x14ac:dyDescent="0.25">
      <c r="A1312" s="55">
        <v>4.7371270000000001</v>
      </c>
      <c r="B1312" s="55">
        <v>-100.771518</v>
      </c>
    </row>
    <row r="1313" spans="1:2" x14ac:dyDescent="0.25">
      <c r="A1313" s="55">
        <v>4.7407409999999999</v>
      </c>
      <c r="B1313" s="55">
        <v>-100.801238</v>
      </c>
    </row>
    <row r="1314" spans="1:2" x14ac:dyDescent="0.25">
      <c r="A1314" s="55">
        <v>4.7443540000000004</v>
      </c>
      <c r="B1314" s="55">
        <v>-100.816215</v>
      </c>
    </row>
    <row r="1315" spans="1:2" x14ac:dyDescent="0.25">
      <c r="A1315" s="55">
        <v>4.747967</v>
      </c>
      <c r="B1315" s="55">
        <v>-100.83118</v>
      </c>
    </row>
    <row r="1316" spans="1:2" x14ac:dyDescent="0.25">
      <c r="A1316" s="55">
        <v>4.7515809999999998</v>
      </c>
      <c r="B1316" s="55">
        <v>-100.847099</v>
      </c>
    </row>
    <row r="1317" spans="1:2" x14ac:dyDescent="0.25">
      <c r="A1317" s="55">
        <v>4.7551940000000004</v>
      </c>
      <c r="B1317" s="55">
        <v>-100.865565</v>
      </c>
    </row>
    <row r="1318" spans="1:2" x14ac:dyDescent="0.25">
      <c r="A1318" s="55">
        <v>4.7588080000000001</v>
      </c>
      <c r="B1318" s="55">
        <v>-100.887162</v>
      </c>
    </row>
    <row r="1319" spans="1:2" x14ac:dyDescent="0.25">
      <c r="A1319" s="55">
        <v>4.7624209999999998</v>
      </c>
      <c r="B1319" s="55">
        <v>-100.906559</v>
      </c>
    </row>
    <row r="1320" spans="1:2" x14ac:dyDescent="0.25">
      <c r="A1320" s="55">
        <v>4.7660340000000003</v>
      </c>
      <c r="B1320" s="55">
        <v>-100.94007000000001</v>
      </c>
    </row>
    <row r="1321" spans="1:2" x14ac:dyDescent="0.25">
      <c r="A1321" s="55">
        <v>4.7696480000000001</v>
      </c>
      <c r="B1321" s="55">
        <v>-100.974823</v>
      </c>
    </row>
    <row r="1322" spans="1:2" x14ac:dyDescent="0.25">
      <c r="A1322" s="55">
        <v>4.7732609999999998</v>
      </c>
      <c r="B1322" s="55">
        <v>-101.00746100000001</v>
      </c>
    </row>
    <row r="1323" spans="1:2" x14ac:dyDescent="0.25">
      <c r="A1323" s="55">
        <v>4.7768740000000003</v>
      </c>
      <c r="B1323" s="55">
        <v>-101.039519</v>
      </c>
    </row>
    <row r="1324" spans="1:2" x14ac:dyDescent="0.25">
      <c r="A1324" s="55">
        <v>4.7804880000000001</v>
      </c>
      <c r="B1324" s="55">
        <v>-101.05506</v>
      </c>
    </row>
    <row r="1325" spans="1:2" x14ac:dyDescent="0.25">
      <c r="A1325" s="55">
        <v>4.7841009999999997</v>
      </c>
      <c r="B1325" s="55">
        <v>-101.055593</v>
      </c>
    </row>
    <row r="1326" spans="1:2" x14ac:dyDescent="0.25">
      <c r="A1326" s="55">
        <v>4.7877150000000004</v>
      </c>
      <c r="B1326" s="55">
        <v>-101.03141599999999</v>
      </c>
    </row>
    <row r="1327" spans="1:2" x14ac:dyDescent="0.25">
      <c r="A1327" s="55">
        <v>4.791328</v>
      </c>
      <c r="B1327" s="55">
        <v>-100.981921</v>
      </c>
    </row>
    <row r="1328" spans="1:2" x14ac:dyDescent="0.25">
      <c r="A1328" s="55">
        <v>4.7949409999999997</v>
      </c>
      <c r="B1328" s="55">
        <v>-100.90526300000001</v>
      </c>
    </row>
    <row r="1329" spans="1:2" x14ac:dyDescent="0.25">
      <c r="A1329" s="55">
        <v>4.7985550000000003</v>
      </c>
      <c r="B1329" s="55">
        <v>-100.806192</v>
      </c>
    </row>
    <row r="1330" spans="1:2" x14ac:dyDescent="0.25">
      <c r="A1330" s="55">
        <v>4.802168</v>
      </c>
      <c r="B1330" s="55">
        <v>-100.708534</v>
      </c>
    </row>
    <row r="1331" spans="1:2" x14ac:dyDescent="0.25">
      <c r="A1331" s="55">
        <v>4.8057809999999996</v>
      </c>
      <c r="B1331" s="55">
        <v>-100.625235</v>
      </c>
    </row>
    <row r="1332" spans="1:2" x14ac:dyDescent="0.25">
      <c r="A1332" s="55">
        <v>4.8093950000000003</v>
      </c>
      <c r="B1332" s="55">
        <v>-100.555666</v>
      </c>
    </row>
    <row r="1333" spans="1:2" x14ac:dyDescent="0.25">
      <c r="A1333" s="55">
        <v>4.813008</v>
      </c>
      <c r="B1333" s="55">
        <v>-100.50899699999999</v>
      </c>
    </row>
    <row r="1334" spans="1:2" x14ac:dyDescent="0.25">
      <c r="A1334" s="55">
        <v>4.8166209999999996</v>
      </c>
      <c r="B1334" s="55">
        <v>-100.485618</v>
      </c>
    </row>
    <row r="1335" spans="1:2" x14ac:dyDescent="0.25">
      <c r="A1335" s="55">
        <v>4.8202350000000003</v>
      </c>
      <c r="B1335" s="55">
        <v>-100.49029400000001</v>
      </c>
    </row>
    <row r="1336" spans="1:2" x14ac:dyDescent="0.25">
      <c r="A1336" s="55">
        <v>4.8238479999999999</v>
      </c>
      <c r="B1336" s="55">
        <v>-100.51631399999999</v>
      </c>
    </row>
    <row r="1337" spans="1:2" x14ac:dyDescent="0.25">
      <c r="A1337" s="55">
        <v>4.8274619999999997</v>
      </c>
      <c r="B1337" s="55">
        <v>-100.55650799999999</v>
      </c>
    </row>
    <row r="1338" spans="1:2" x14ac:dyDescent="0.25">
      <c r="A1338" s="55">
        <v>4.8310750000000002</v>
      </c>
      <c r="B1338" s="55">
        <v>-100.59943800000001</v>
      </c>
    </row>
    <row r="1339" spans="1:2" x14ac:dyDescent="0.25">
      <c r="A1339" s="55">
        <v>4.8346879999999999</v>
      </c>
      <c r="B1339" s="55">
        <v>-100.656508</v>
      </c>
    </row>
    <row r="1340" spans="1:2" x14ac:dyDescent="0.25">
      <c r="A1340" s="55">
        <v>4.8383019999999997</v>
      </c>
      <c r="B1340" s="55">
        <v>-100.718901</v>
      </c>
    </row>
    <row r="1341" spans="1:2" x14ac:dyDescent="0.25">
      <c r="A1341" s="55">
        <v>4.8419150000000002</v>
      </c>
      <c r="B1341" s="55">
        <v>-100.76624</v>
      </c>
    </row>
    <row r="1342" spans="1:2" x14ac:dyDescent="0.25">
      <c r="A1342" s="55">
        <v>4.8455279999999998</v>
      </c>
      <c r="B1342" s="55">
        <v>-100.799747</v>
      </c>
    </row>
    <row r="1343" spans="1:2" x14ac:dyDescent="0.25">
      <c r="A1343" s="55">
        <v>4.8491419999999996</v>
      </c>
      <c r="B1343" s="55">
        <v>-100.819727</v>
      </c>
    </row>
    <row r="1344" spans="1:2" x14ac:dyDescent="0.25">
      <c r="A1344" s="55">
        <v>4.8527550000000002</v>
      </c>
      <c r="B1344" s="55">
        <v>-100.822558</v>
      </c>
    </row>
    <row r="1345" spans="1:2" x14ac:dyDescent="0.25">
      <c r="A1345" s="55">
        <v>4.8563689999999999</v>
      </c>
      <c r="B1345" s="55">
        <v>-100.81419099999999</v>
      </c>
    </row>
    <row r="1346" spans="1:2" x14ac:dyDescent="0.25">
      <c r="A1346" s="55">
        <v>4.8599819999999996</v>
      </c>
      <c r="B1346" s="55">
        <v>-100.792114</v>
      </c>
    </row>
    <row r="1347" spans="1:2" x14ac:dyDescent="0.25">
      <c r="A1347" s="55">
        <v>4.8635950000000001</v>
      </c>
      <c r="B1347" s="55">
        <v>-100.76608400000001</v>
      </c>
    </row>
    <row r="1348" spans="1:2" x14ac:dyDescent="0.25">
      <c r="A1348" s="55">
        <v>4.8672089999999999</v>
      </c>
      <c r="B1348" s="55">
        <v>-100.736993</v>
      </c>
    </row>
    <row r="1349" spans="1:2" x14ac:dyDescent="0.25">
      <c r="A1349" s="55">
        <v>4.8708220000000004</v>
      </c>
      <c r="B1349" s="55">
        <v>-100.721339</v>
      </c>
    </row>
    <row r="1350" spans="1:2" x14ac:dyDescent="0.25">
      <c r="A1350" s="55">
        <v>4.8744350000000001</v>
      </c>
      <c r="B1350" s="55">
        <v>-100.71032</v>
      </c>
    </row>
    <row r="1351" spans="1:2" x14ac:dyDescent="0.25">
      <c r="A1351" s="55">
        <v>4.8780489999999999</v>
      </c>
      <c r="B1351" s="55">
        <v>-100.703965</v>
      </c>
    </row>
    <row r="1352" spans="1:2" x14ac:dyDescent="0.25">
      <c r="A1352" s="55">
        <v>4.8816620000000004</v>
      </c>
      <c r="B1352" s="55">
        <v>-100.705625</v>
      </c>
    </row>
    <row r="1353" spans="1:2" x14ac:dyDescent="0.25">
      <c r="A1353" s="55">
        <v>4.8852760000000002</v>
      </c>
      <c r="B1353" s="55">
        <v>-100.722224</v>
      </c>
    </row>
    <row r="1354" spans="1:2" x14ac:dyDescent="0.25">
      <c r="A1354" s="55">
        <v>4.8888889999999998</v>
      </c>
      <c r="B1354" s="55">
        <v>-100.752663</v>
      </c>
    </row>
    <row r="1355" spans="1:2" x14ac:dyDescent="0.25">
      <c r="A1355" s="55">
        <v>4.8925020000000004</v>
      </c>
      <c r="B1355" s="55">
        <v>-100.793803</v>
      </c>
    </row>
    <row r="1356" spans="1:2" x14ac:dyDescent="0.25">
      <c r="A1356" s="55">
        <v>4.8961160000000001</v>
      </c>
      <c r="B1356" s="55">
        <v>-100.838888</v>
      </c>
    </row>
    <row r="1357" spans="1:2" x14ac:dyDescent="0.25">
      <c r="A1357" s="55">
        <v>4.8997289999999998</v>
      </c>
      <c r="B1357" s="55">
        <v>-100.890079</v>
      </c>
    </row>
    <row r="1358" spans="1:2" x14ac:dyDescent="0.25">
      <c r="A1358" s="55">
        <v>4.9033420000000003</v>
      </c>
      <c r="B1358" s="55">
        <v>-100.951719</v>
      </c>
    </row>
    <row r="1359" spans="1:2" x14ac:dyDescent="0.25">
      <c r="A1359" s="55">
        <v>4.9069560000000001</v>
      </c>
      <c r="B1359" s="55">
        <v>-101.009316</v>
      </c>
    </row>
    <row r="1360" spans="1:2" x14ac:dyDescent="0.25">
      <c r="A1360" s="55">
        <v>4.9105689999999997</v>
      </c>
      <c r="B1360" s="55">
        <v>-101.039519</v>
      </c>
    </row>
    <row r="1361" spans="1:2" x14ac:dyDescent="0.25">
      <c r="A1361" s="55">
        <v>4.9141820000000003</v>
      </c>
      <c r="B1361" s="55">
        <v>-101.055081</v>
      </c>
    </row>
    <row r="1362" spans="1:2" x14ac:dyDescent="0.25">
      <c r="A1362" s="55">
        <v>4.9177960000000001</v>
      </c>
      <c r="B1362" s="55">
        <v>-101.051856</v>
      </c>
    </row>
    <row r="1363" spans="1:2" x14ac:dyDescent="0.25">
      <c r="A1363" s="55">
        <v>4.9214089999999997</v>
      </c>
      <c r="B1363" s="55">
        <v>-101.027297</v>
      </c>
    </row>
    <row r="1364" spans="1:2" x14ac:dyDescent="0.25">
      <c r="A1364" s="55">
        <v>4.9250230000000004</v>
      </c>
      <c r="B1364" s="55">
        <v>-100.980715</v>
      </c>
    </row>
    <row r="1365" spans="1:2" x14ac:dyDescent="0.25">
      <c r="A1365" s="55">
        <v>4.928636</v>
      </c>
      <c r="B1365" s="55">
        <v>-100.921159</v>
      </c>
    </row>
    <row r="1366" spans="1:2" x14ac:dyDescent="0.25">
      <c r="A1366" s="55">
        <v>4.9322489999999997</v>
      </c>
      <c r="B1366" s="55">
        <v>-100.862171</v>
      </c>
    </row>
    <row r="1367" spans="1:2" x14ac:dyDescent="0.25">
      <c r="A1367" s="55">
        <v>4.9358630000000003</v>
      </c>
      <c r="B1367" s="55">
        <v>-100.820685</v>
      </c>
    </row>
    <row r="1368" spans="1:2" x14ac:dyDescent="0.25">
      <c r="A1368" s="55">
        <v>4.939476</v>
      </c>
      <c r="B1368" s="55">
        <v>-100.801503</v>
      </c>
    </row>
    <row r="1369" spans="1:2" x14ac:dyDescent="0.25">
      <c r="A1369" s="55">
        <v>4.9430889999999996</v>
      </c>
      <c r="B1369" s="55">
        <v>-100.807187</v>
      </c>
    </row>
    <row r="1370" spans="1:2" x14ac:dyDescent="0.25">
      <c r="A1370" s="55">
        <v>4.9467030000000003</v>
      </c>
      <c r="B1370" s="55">
        <v>-100.823514</v>
      </c>
    </row>
    <row r="1371" spans="1:2" x14ac:dyDescent="0.25">
      <c r="A1371" s="55">
        <v>4.9503159999999999</v>
      </c>
      <c r="B1371" s="55">
        <v>-100.864396</v>
      </c>
    </row>
    <row r="1372" spans="1:2" x14ac:dyDescent="0.25">
      <c r="A1372" s="55">
        <v>4.9539299999999997</v>
      </c>
      <c r="B1372" s="55">
        <v>-100.912077</v>
      </c>
    </row>
    <row r="1373" spans="1:2" x14ac:dyDescent="0.25">
      <c r="A1373" s="55">
        <v>4.9575430000000003</v>
      </c>
      <c r="B1373" s="55">
        <v>-100.962279</v>
      </c>
    </row>
    <row r="1374" spans="1:2" x14ac:dyDescent="0.25">
      <c r="A1374" s="55">
        <v>4.9611559999999999</v>
      </c>
      <c r="B1374" s="55">
        <v>-101.00914400000001</v>
      </c>
    </row>
    <row r="1375" spans="1:2" x14ac:dyDescent="0.25">
      <c r="A1375" s="55">
        <v>4.9647699999999997</v>
      </c>
      <c r="B1375" s="55">
        <v>-101.04385000000001</v>
      </c>
    </row>
    <row r="1376" spans="1:2" x14ac:dyDescent="0.25">
      <c r="A1376" s="55">
        <v>4.9683830000000002</v>
      </c>
      <c r="B1376" s="55">
        <v>-101.06596999999999</v>
      </c>
    </row>
    <row r="1377" spans="1:2" x14ac:dyDescent="0.25">
      <c r="A1377" s="55">
        <v>4.9719959999999999</v>
      </c>
      <c r="B1377" s="55">
        <v>-101.069627</v>
      </c>
    </row>
    <row r="1378" spans="1:2" x14ac:dyDescent="0.25">
      <c r="A1378" s="55">
        <v>4.9756099999999996</v>
      </c>
      <c r="B1378" s="55">
        <v>-101.051231</v>
      </c>
    </row>
    <row r="1379" spans="1:2" x14ac:dyDescent="0.25">
      <c r="A1379" s="55">
        <v>4.9792230000000002</v>
      </c>
      <c r="B1379" s="55">
        <v>-101.01172</v>
      </c>
    </row>
    <row r="1380" spans="1:2" x14ac:dyDescent="0.25">
      <c r="A1380" s="55">
        <v>4.9828359999999998</v>
      </c>
      <c r="B1380" s="55">
        <v>-100.97344</v>
      </c>
    </row>
    <row r="1381" spans="1:2" x14ac:dyDescent="0.25">
      <c r="A1381" s="55">
        <v>4.9864499999999996</v>
      </c>
      <c r="B1381" s="55">
        <v>-100.93568999999999</v>
      </c>
    </row>
    <row r="1382" spans="1:2" x14ac:dyDescent="0.25">
      <c r="A1382" s="55">
        <v>4.9900630000000001</v>
      </c>
      <c r="B1382" s="55">
        <v>-100.88646199999999</v>
      </c>
    </row>
    <row r="1383" spans="1:2" x14ac:dyDescent="0.25">
      <c r="A1383" s="55">
        <v>4.9936769999999999</v>
      </c>
      <c r="B1383" s="55">
        <v>-100.853092</v>
      </c>
    </row>
    <row r="1384" spans="1:2" x14ac:dyDescent="0.25">
      <c r="A1384" s="55">
        <v>4.9972899999999996</v>
      </c>
      <c r="B1384" s="55">
        <v>-100.833274</v>
      </c>
    </row>
    <row r="1385" spans="1:2" x14ac:dyDescent="0.25">
      <c r="A1385" s="55">
        <v>5.0009030000000001</v>
      </c>
      <c r="B1385" s="55">
        <v>-100.822242</v>
      </c>
    </row>
    <row r="1386" spans="1:2" x14ac:dyDescent="0.25">
      <c r="A1386" s="55">
        <v>5.0045169999999999</v>
      </c>
      <c r="B1386" s="55">
        <v>-100.83366700000001</v>
      </c>
    </row>
    <row r="1387" spans="1:2" x14ac:dyDescent="0.25">
      <c r="A1387" s="55">
        <v>5.0081300000000004</v>
      </c>
      <c r="B1387" s="55">
        <v>-100.85239300000001</v>
      </c>
    </row>
    <row r="1388" spans="1:2" x14ac:dyDescent="0.25">
      <c r="A1388" s="55">
        <v>5.0117430000000001</v>
      </c>
      <c r="B1388" s="55">
        <v>-100.878471</v>
      </c>
    </row>
    <row r="1389" spans="1:2" x14ac:dyDescent="0.25">
      <c r="A1389" s="55">
        <v>5.0153569999999998</v>
      </c>
      <c r="B1389" s="55">
        <v>-100.905618</v>
      </c>
    </row>
    <row r="1390" spans="1:2" x14ac:dyDescent="0.25">
      <c r="A1390" s="55">
        <v>5.0189700000000004</v>
      </c>
      <c r="B1390" s="55">
        <v>-100.925189</v>
      </c>
    </row>
    <row r="1391" spans="1:2" x14ac:dyDescent="0.25">
      <c r="A1391" s="55">
        <v>5.0225840000000002</v>
      </c>
      <c r="B1391" s="55">
        <v>-100.941142</v>
      </c>
    </row>
    <row r="1392" spans="1:2" x14ac:dyDescent="0.25">
      <c r="A1392" s="55">
        <v>5.0261969999999998</v>
      </c>
      <c r="B1392" s="55">
        <v>-100.945037</v>
      </c>
    </row>
    <row r="1393" spans="1:2" x14ac:dyDescent="0.25">
      <c r="A1393" s="55">
        <v>5.0298100000000003</v>
      </c>
      <c r="B1393" s="55">
        <v>-100.94197800000001</v>
      </c>
    </row>
    <row r="1394" spans="1:2" x14ac:dyDescent="0.25">
      <c r="A1394" s="55">
        <v>5.0334240000000001</v>
      </c>
      <c r="B1394" s="55">
        <v>-100.92543000000001</v>
      </c>
    </row>
    <row r="1395" spans="1:2" x14ac:dyDescent="0.25">
      <c r="A1395" s="55">
        <v>5.0370369999999998</v>
      </c>
      <c r="B1395" s="55">
        <v>-100.904184</v>
      </c>
    </row>
    <row r="1396" spans="1:2" x14ac:dyDescent="0.25">
      <c r="A1396" s="55">
        <v>5.0406500000000003</v>
      </c>
      <c r="B1396" s="55">
        <v>-100.889528</v>
      </c>
    </row>
    <row r="1397" spans="1:2" x14ac:dyDescent="0.25">
      <c r="A1397" s="55">
        <v>5.0442640000000001</v>
      </c>
      <c r="B1397" s="55">
        <v>-100.884942</v>
      </c>
    </row>
    <row r="1398" spans="1:2" x14ac:dyDescent="0.25">
      <c r="A1398" s="55">
        <v>5.0478769999999997</v>
      </c>
      <c r="B1398" s="55">
        <v>-100.889346</v>
      </c>
    </row>
    <row r="1399" spans="1:2" x14ac:dyDescent="0.25">
      <c r="A1399" s="55">
        <v>5.0514910000000004</v>
      </c>
      <c r="B1399" s="55">
        <v>-100.906289</v>
      </c>
    </row>
    <row r="1400" spans="1:2" x14ac:dyDescent="0.25">
      <c r="A1400" s="55">
        <v>5.055104</v>
      </c>
      <c r="B1400" s="55">
        <v>-100.940898</v>
      </c>
    </row>
    <row r="1401" spans="1:2" x14ac:dyDescent="0.25">
      <c r="A1401" s="55">
        <v>5.0587169999999997</v>
      </c>
      <c r="B1401" s="55">
        <v>-100.98248</v>
      </c>
    </row>
    <row r="1402" spans="1:2" x14ac:dyDescent="0.25">
      <c r="A1402" s="55">
        <v>5.0623310000000004</v>
      </c>
      <c r="B1402" s="55">
        <v>-101.03247500000001</v>
      </c>
    </row>
    <row r="1403" spans="1:2" x14ac:dyDescent="0.25">
      <c r="A1403" s="55">
        <v>5.065944</v>
      </c>
      <c r="B1403" s="55">
        <v>-101.093113</v>
      </c>
    </row>
    <row r="1404" spans="1:2" x14ac:dyDescent="0.25">
      <c r="A1404" s="55">
        <v>5.0695569999999996</v>
      </c>
      <c r="B1404" s="55">
        <v>-101.148938</v>
      </c>
    </row>
    <row r="1405" spans="1:2" x14ac:dyDescent="0.25">
      <c r="A1405" s="55">
        <v>5.0731710000000003</v>
      </c>
      <c r="B1405" s="55">
        <v>-101.201908</v>
      </c>
    </row>
    <row r="1406" spans="1:2" x14ac:dyDescent="0.25">
      <c r="A1406" s="55">
        <v>5.076784</v>
      </c>
      <c r="B1406" s="55">
        <v>-101.25616599999999</v>
      </c>
    </row>
    <row r="1407" spans="1:2" x14ac:dyDescent="0.25">
      <c r="A1407" s="55">
        <v>5.0803969999999996</v>
      </c>
      <c r="B1407" s="55">
        <v>-101.298444</v>
      </c>
    </row>
    <row r="1408" spans="1:2" x14ac:dyDescent="0.25">
      <c r="A1408" s="55">
        <v>5.0840110000000003</v>
      </c>
      <c r="B1408" s="55">
        <v>-101.344122</v>
      </c>
    </row>
    <row r="1409" spans="1:2" x14ac:dyDescent="0.25">
      <c r="A1409" s="55">
        <v>5.0876239999999999</v>
      </c>
      <c r="B1409" s="55">
        <v>-101.392386</v>
      </c>
    </row>
    <row r="1410" spans="1:2" x14ac:dyDescent="0.25">
      <c r="A1410" s="55">
        <v>5.0912379999999997</v>
      </c>
      <c r="B1410" s="55">
        <v>-101.455319</v>
      </c>
    </row>
    <row r="1411" spans="1:2" x14ac:dyDescent="0.25">
      <c r="A1411" s="55">
        <v>5.0948510000000002</v>
      </c>
      <c r="B1411" s="55">
        <v>-101.526804</v>
      </c>
    </row>
    <row r="1412" spans="1:2" x14ac:dyDescent="0.25">
      <c r="A1412" s="55">
        <v>5.0984639999999999</v>
      </c>
      <c r="B1412" s="55">
        <v>-101.599819</v>
      </c>
    </row>
    <row r="1413" spans="1:2" x14ac:dyDescent="0.25">
      <c r="A1413" s="55">
        <v>5.1020779999999997</v>
      </c>
      <c r="B1413" s="55">
        <v>-101.66657499999999</v>
      </c>
    </row>
    <row r="1414" spans="1:2" x14ac:dyDescent="0.25">
      <c r="A1414" s="55">
        <v>5.1056910000000002</v>
      </c>
      <c r="B1414" s="55">
        <v>-101.721553</v>
      </c>
    </row>
    <row r="1415" spans="1:2" x14ac:dyDescent="0.25">
      <c r="A1415" s="55">
        <v>5.1093039999999998</v>
      </c>
      <c r="B1415" s="55">
        <v>-101.760879</v>
      </c>
    </row>
    <row r="1416" spans="1:2" x14ac:dyDescent="0.25">
      <c r="A1416" s="55">
        <v>5.1129179999999996</v>
      </c>
      <c r="B1416" s="55">
        <v>-101.776359</v>
      </c>
    </row>
    <row r="1417" spans="1:2" x14ac:dyDescent="0.25">
      <c r="A1417" s="55">
        <v>5.1165310000000002</v>
      </c>
      <c r="B1417" s="55">
        <v>-101.765818</v>
      </c>
    </row>
    <row r="1418" spans="1:2" x14ac:dyDescent="0.25">
      <c r="A1418" s="55">
        <v>5.1201449999999999</v>
      </c>
      <c r="B1418" s="55">
        <v>-101.730682</v>
      </c>
    </row>
    <row r="1419" spans="1:2" x14ac:dyDescent="0.25">
      <c r="A1419" s="55">
        <v>5.1237579999999996</v>
      </c>
      <c r="B1419" s="55">
        <v>-101.688947</v>
      </c>
    </row>
    <row r="1420" spans="1:2" x14ac:dyDescent="0.25">
      <c r="A1420" s="55">
        <v>5.1273710000000001</v>
      </c>
      <c r="B1420" s="55">
        <v>-101.638977</v>
      </c>
    </row>
    <row r="1421" spans="1:2" x14ac:dyDescent="0.25">
      <c r="A1421" s="55">
        <v>5.1309849999999999</v>
      </c>
      <c r="B1421" s="55">
        <v>-101.58041</v>
      </c>
    </row>
    <row r="1422" spans="1:2" x14ac:dyDescent="0.25">
      <c r="A1422" s="55">
        <v>5.1345980000000004</v>
      </c>
      <c r="B1422" s="55">
        <v>-101.525907</v>
      </c>
    </row>
    <row r="1423" spans="1:2" x14ac:dyDescent="0.25">
      <c r="A1423" s="55">
        <v>5.1382110000000001</v>
      </c>
      <c r="B1423" s="55">
        <v>-101.48398400000001</v>
      </c>
    </row>
    <row r="1424" spans="1:2" x14ac:dyDescent="0.25">
      <c r="A1424" s="55">
        <v>5.1418249999999999</v>
      </c>
      <c r="B1424" s="55">
        <v>-101.447456</v>
      </c>
    </row>
    <row r="1425" spans="1:2" x14ac:dyDescent="0.25">
      <c r="A1425" s="55">
        <v>5.1454380000000004</v>
      </c>
      <c r="B1425" s="55">
        <v>-101.419883</v>
      </c>
    </row>
    <row r="1426" spans="1:2" x14ac:dyDescent="0.25">
      <c r="A1426" s="55">
        <v>5.149051</v>
      </c>
      <c r="B1426" s="55">
        <v>-101.408646</v>
      </c>
    </row>
    <row r="1427" spans="1:2" x14ac:dyDescent="0.25">
      <c r="A1427" s="55">
        <v>5.1526649999999998</v>
      </c>
      <c r="B1427" s="55">
        <v>-101.40895500000001</v>
      </c>
    </row>
    <row r="1428" spans="1:2" x14ac:dyDescent="0.25">
      <c r="A1428" s="55">
        <v>5.1562780000000004</v>
      </c>
      <c r="B1428" s="55">
        <v>-101.417213</v>
      </c>
    </row>
    <row r="1429" spans="1:2" x14ac:dyDescent="0.25">
      <c r="A1429" s="55">
        <v>5.1598920000000001</v>
      </c>
      <c r="B1429" s="55">
        <v>-101.426064</v>
      </c>
    </row>
    <row r="1430" spans="1:2" x14ac:dyDescent="0.25">
      <c r="A1430" s="55">
        <v>5.1635049999999998</v>
      </c>
      <c r="B1430" s="55">
        <v>-101.419929</v>
      </c>
    </row>
    <row r="1431" spans="1:2" x14ac:dyDescent="0.25">
      <c r="A1431" s="55">
        <v>5.1671180000000003</v>
      </c>
      <c r="B1431" s="55">
        <v>-101.408593</v>
      </c>
    </row>
    <row r="1432" spans="1:2" x14ac:dyDescent="0.25">
      <c r="A1432" s="55">
        <v>5.1707320000000001</v>
      </c>
      <c r="B1432" s="55">
        <v>-101.38517</v>
      </c>
    </row>
    <row r="1433" spans="1:2" x14ac:dyDescent="0.25">
      <c r="A1433" s="55">
        <v>5.1743449999999998</v>
      </c>
      <c r="B1433" s="55">
        <v>-101.351493</v>
      </c>
    </row>
    <row r="1434" spans="1:2" x14ac:dyDescent="0.25">
      <c r="A1434" s="55">
        <v>5.1779580000000003</v>
      </c>
      <c r="B1434" s="55">
        <v>-101.310892</v>
      </c>
    </row>
    <row r="1435" spans="1:2" x14ac:dyDescent="0.25">
      <c r="A1435" s="55">
        <v>5.1815720000000001</v>
      </c>
      <c r="B1435" s="55">
        <v>-101.27649099999999</v>
      </c>
    </row>
    <row r="1436" spans="1:2" x14ac:dyDescent="0.25">
      <c r="A1436" s="55">
        <v>5.1851849999999997</v>
      </c>
      <c r="B1436" s="55">
        <v>-101.246723</v>
      </c>
    </row>
    <row r="1437" spans="1:2" x14ac:dyDescent="0.25">
      <c r="A1437" s="55">
        <v>5.1887990000000004</v>
      </c>
      <c r="B1437" s="55">
        <v>-101.216131</v>
      </c>
    </row>
    <row r="1438" spans="1:2" x14ac:dyDescent="0.25">
      <c r="A1438" s="55">
        <v>5.192412</v>
      </c>
      <c r="B1438" s="55">
        <v>-101.19703800000001</v>
      </c>
    </row>
    <row r="1439" spans="1:2" x14ac:dyDescent="0.25">
      <c r="A1439" s="55">
        <v>5.1960249999999997</v>
      </c>
      <c r="B1439" s="55">
        <v>-101.196911</v>
      </c>
    </row>
    <row r="1440" spans="1:2" x14ac:dyDescent="0.25">
      <c r="A1440" s="55">
        <v>5.1996390000000003</v>
      </c>
      <c r="B1440" s="55">
        <v>-101.208866</v>
      </c>
    </row>
    <row r="1441" spans="1:2" x14ac:dyDescent="0.25">
      <c r="A1441" s="55">
        <v>5.203252</v>
      </c>
      <c r="B1441" s="55">
        <v>-101.23103399999999</v>
      </c>
    </row>
    <row r="1442" spans="1:2" x14ac:dyDescent="0.25">
      <c r="A1442" s="55">
        <v>5.2068649999999996</v>
      </c>
      <c r="B1442" s="55">
        <v>-101.262979</v>
      </c>
    </row>
    <row r="1443" spans="1:2" x14ac:dyDescent="0.25">
      <c r="A1443" s="55">
        <v>5.2104790000000003</v>
      </c>
      <c r="B1443" s="55">
        <v>-101.28776000000001</v>
      </c>
    </row>
    <row r="1444" spans="1:2" x14ac:dyDescent="0.25">
      <c r="A1444" s="55">
        <v>5.2140919999999999</v>
      </c>
      <c r="B1444" s="55">
        <v>-101.31135500000001</v>
      </c>
    </row>
    <row r="1445" spans="1:2" x14ac:dyDescent="0.25">
      <c r="A1445" s="55">
        <v>5.2177059999999997</v>
      </c>
      <c r="B1445" s="55">
        <v>-101.334345</v>
      </c>
    </row>
    <row r="1446" spans="1:2" x14ac:dyDescent="0.25">
      <c r="A1446" s="55">
        <v>5.2213190000000003</v>
      </c>
      <c r="B1446" s="55">
        <v>-101.353148</v>
      </c>
    </row>
    <row r="1447" spans="1:2" x14ac:dyDescent="0.25">
      <c r="A1447" s="55">
        <v>5.2249319999999999</v>
      </c>
      <c r="B1447" s="55">
        <v>-101.35945599999999</v>
      </c>
    </row>
    <row r="1448" spans="1:2" x14ac:dyDescent="0.25">
      <c r="A1448" s="55">
        <v>5.2285459999999997</v>
      </c>
      <c r="B1448" s="55">
        <v>-101.355586</v>
      </c>
    </row>
    <row r="1449" spans="1:2" x14ac:dyDescent="0.25">
      <c r="A1449" s="55">
        <v>5.2321590000000002</v>
      </c>
      <c r="B1449" s="55">
        <v>-101.333028</v>
      </c>
    </row>
    <row r="1450" spans="1:2" x14ac:dyDescent="0.25">
      <c r="A1450" s="55">
        <v>5.2357719999999999</v>
      </c>
      <c r="B1450" s="55">
        <v>-101.29751400000001</v>
      </c>
    </row>
    <row r="1451" spans="1:2" x14ac:dyDescent="0.25">
      <c r="A1451" s="55">
        <v>5.2393859999999997</v>
      </c>
      <c r="B1451" s="55">
        <v>-101.26285900000001</v>
      </c>
    </row>
    <row r="1452" spans="1:2" x14ac:dyDescent="0.25">
      <c r="A1452" s="55">
        <v>5.2429990000000002</v>
      </c>
      <c r="B1452" s="55">
        <v>-101.22411200000001</v>
      </c>
    </row>
    <row r="1453" spans="1:2" x14ac:dyDescent="0.25">
      <c r="A1453" s="55">
        <v>5.2466119999999998</v>
      </c>
      <c r="B1453" s="55">
        <v>-101.173542</v>
      </c>
    </row>
    <row r="1454" spans="1:2" x14ac:dyDescent="0.25">
      <c r="A1454" s="55">
        <v>5.2502259999999996</v>
      </c>
      <c r="B1454" s="55">
        <v>-101.12644899999999</v>
      </c>
    </row>
    <row r="1455" spans="1:2" x14ac:dyDescent="0.25">
      <c r="A1455" s="55">
        <v>5.2538390000000001</v>
      </c>
      <c r="B1455" s="55">
        <v>-101.084777</v>
      </c>
    </row>
    <row r="1456" spans="1:2" x14ac:dyDescent="0.25">
      <c r="A1456" s="55">
        <v>5.2574529999999999</v>
      </c>
      <c r="B1456" s="55">
        <v>-101.05038399999999</v>
      </c>
    </row>
    <row r="1457" spans="1:2" x14ac:dyDescent="0.25">
      <c r="A1457" s="55">
        <v>5.2610659999999996</v>
      </c>
      <c r="B1457" s="55">
        <v>-101.019644</v>
      </c>
    </row>
    <row r="1458" spans="1:2" x14ac:dyDescent="0.25">
      <c r="A1458" s="55">
        <v>5.2646790000000001</v>
      </c>
      <c r="B1458" s="55">
        <v>-101.00504100000001</v>
      </c>
    </row>
    <row r="1459" spans="1:2" x14ac:dyDescent="0.25">
      <c r="A1459" s="55">
        <v>5.2682929999999999</v>
      </c>
      <c r="B1459" s="55">
        <v>-101.005262</v>
      </c>
    </row>
    <row r="1460" spans="1:2" x14ac:dyDescent="0.25">
      <c r="A1460" s="55">
        <v>5.2719060000000004</v>
      </c>
      <c r="B1460" s="55">
        <v>-101.006687</v>
      </c>
    </row>
    <row r="1461" spans="1:2" x14ac:dyDescent="0.25">
      <c r="A1461" s="55">
        <v>5.2755190000000001</v>
      </c>
      <c r="B1461" s="55">
        <v>-101.019037</v>
      </c>
    </row>
    <row r="1462" spans="1:2" x14ac:dyDescent="0.25">
      <c r="A1462" s="55">
        <v>5.2791329999999999</v>
      </c>
      <c r="B1462" s="55">
        <v>-101.04258799999999</v>
      </c>
    </row>
    <row r="1463" spans="1:2" x14ac:dyDescent="0.25">
      <c r="A1463" s="55">
        <v>5.2827460000000004</v>
      </c>
      <c r="B1463" s="55">
        <v>-101.07874099999999</v>
      </c>
    </row>
    <row r="1464" spans="1:2" x14ac:dyDescent="0.25">
      <c r="A1464" s="55">
        <v>5.2863600000000002</v>
      </c>
      <c r="B1464" s="55">
        <v>-101.116437</v>
      </c>
    </row>
    <row r="1465" spans="1:2" x14ac:dyDescent="0.25">
      <c r="A1465" s="55">
        <v>5.2899729999999998</v>
      </c>
      <c r="B1465" s="55">
        <v>-101.153007</v>
      </c>
    </row>
    <row r="1466" spans="1:2" x14ac:dyDescent="0.25">
      <c r="A1466" s="55">
        <v>5.2935860000000003</v>
      </c>
      <c r="B1466" s="55">
        <v>-101.175085</v>
      </c>
    </row>
    <row r="1467" spans="1:2" x14ac:dyDescent="0.25">
      <c r="A1467" s="55">
        <v>5.2972000000000001</v>
      </c>
      <c r="B1467" s="55">
        <v>-101.17348</v>
      </c>
    </row>
    <row r="1468" spans="1:2" x14ac:dyDescent="0.25">
      <c r="A1468" s="55">
        <v>5.3008129999999998</v>
      </c>
      <c r="B1468" s="55">
        <v>-101.15428199999999</v>
      </c>
    </row>
    <row r="1469" spans="1:2" x14ac:dyDescent="0.25">
      <c r="A1469" s="55">
        <v>5.3044260000000003</v>
      </c>
      <c r="B1469" s="55">
        <v>-101.12065</v>
      </c>
    </row>
    <row r="1470" spans="1:2" x14ac:dyDescent="0.25">
      <c r="A1470" s="55">
        <v>5.3080400000000001</v>
      </c>
      <c r="B1470" s="55">
        <v>-101.07347300000001</v>
      </c>
    </row>
    <row r="1471" spans="1:2" x14ac:dyDescent="0.25">
      <c r="A1471" s="55">
        <v>5.3116529999999997</v>
      </c>
      <c r="B1471" s="55">
        <v>-101.01861700000001</v>
      </c>
    </row>
    <row r="1472" spans="1:2" x14ac:dyDescent="0.25">
      <c r="A1472" s="55">
        <v>5.3152660000000003</v>
      </c>
      <c r="B1472" s="55">
        <v>-100.96895000000001</v>
      </c>
    </row>
    <row r="1473" spans="1:2" x14ac:dyDescent="0.25">
      <c r="A1473" s="55">
        <v>5.3188800000000001</v>
      </c>
      <c r="B1473" s="55">
        <v>-100.92448</v>
      </c>
    </row>
    <row r="1474" spans="1:2" x14ac:dyDescent="0.25">
      <c r="A1474" s="55">
        <v>5.3224929999999997</v>
      </c>
      <c r="B1474" s="55">
        <v>-100.876773</v>
      </c>
    </row>
    <row r="1475" spans="1:2" x14ac:dyDescent="0.25">
      <c r="A1475" s="55">
        <v>5.3261070000000004</v>
      </c>
      <c r="B1475" s="55">
        <v>-100.843774</v>
      </c>
    </row>
    <row r="1476" spans="1:2" x14ac:dyDescent="0.25">
      <c r="A1476" s="55">
        <v>5.32972</v>
      </c>
      <c r="B1476" s="55">
        <v>-100.827293</v>
      </c>
    </row>
    <row r="1477" spans="1:2" x14ac:dyDescent="0.25">
      <c r="A1477" s="55">
        <v>5.3333329999999997</v>
      </c>
      <c r="B1477" s="55">
        <v>-100.814397</v>
      </c>
    </row>
    <row r="1478" spans="1:2" x14ac:dyDescent="0.25">
      <c r="A1478" s="55">
        <v>5.3369470000000003</v>
      </c>
      <c r="B1478" s="55">
        <v>-100.805713</v>
      </c>
    </row>
    <row r="1479" spans="1:2" x14ac:dyDescent="0.25">
      <c r="A1479" s="55">
        <v>5.34056</v>
      </c>
      <c r="B1479" s="55">
        <v>-100.81493500000001</v>
      </c>
    </row>
    <row r="1480" spans="1:2" x14ac:dyDescent="0.25">
      <c r="A1480" s="55">
        <v>5.3441729999999996</v>
      </c>
      <c r="B1480" s="55">
        <v>-100.835722</v>
      </c>
    </row>
    <row r="1481" spans="1:2" x14ac:dyDescent="0.25">
      <c r="A1481" s="55">
        <v>5.3477870000000003</v>
      </c>
      <c r="B1481" s="55">
        <v>-100.86056000000001</v>
      </c>
    </row>
    <row r="1482" spans="1:2" x14ac:dyDescent="0.25">
      <c r="A1482" s="55">
        <v>5.3513999999999999</v>
      </c>
      <c r="B1482" s="55">
        <v>-100.892839</v>
      </c>
    </row>
    <row r="1483" spans="1:2" x14ac:dyDescent="0.25">
      <c r="A1483" s="55">
        <v>5.3550139999999997</v>
      </c>
      <c r="B1483" s="55">
        <v>-100.932113</v>
      </c>
    </row>
    <row r="1484" spans="1:2" x14ac:dyDescent="0.25">
      <c r="A1484" s="55">
        <v>5.3586270000000003</v>
      </c>
      <c r="B1484" s="55">
        <v>-100.96459299999999</v>
      </c>
    </row>
    <row r="1485" spans="1:2" x14ac:dyDescent="0.25">
      <c r="A1485" s="55">
        <v>5.3622399999999999</v>
      </c>
      <c r="B1485" s="55">
        <v>-100.993105</v>
      </c>
    </row>
    <row r="1486" spans="1:2" x14ac:dyDescent="0.25">
      <c r="A1486" s="55">
        <v>5.3658539999999997</v>
      </c>
      <c r="B1486" s="55">
        <v>-101.023229</v>
      </c>
    </row>
    <row r="1487" spans="1:2" x14ac:dyDescent="0.25">
      <c r="A1487" s="55">
        <v>5.3694670000000002</v>
      </c>
      <c r="B1487" s="55">
        <v>-101.052041</v>
      </c>
    </row>
    <row r="1488" spans="1:2" x14ac:dyDescent="0.25">
      <c r="A1488" s="55">
        <v>5.3730799999999999</v>
      </c>
      <c r="B1488" s="55">
        <v>-101.07301</v>
      </c>
    </row>
    <row r="1489" spans="1:2" x14ac:dyDescent="0.25">
      <c r="A1489" s="55">
        <v>5.3766939999999996</v>
      </c>
      <c r="B1489" s="55">
        <v>-101.09156299999999</v>
      </c>
    </row>
    <row r="1490" spans="1:2" x14ac:dyDescent="0.25">
      <c r="A1490" s="55">
        <v>5.3803070000000002</v>
      </c>
      <c r="B1490" s="55">
        <v>-101.10666399999999</v>
      </c>
    </row>
    <row r="1491" spans="1:2" x14ac:dyDescent="0.25">
      <c r="A1491" s="55">
        <v>5.383921</v>
      </c>
      <c r="B1491" s="55">
        <v>-101.106967</v>
      </c>
    </row>
    <row r="1492" spans="1:2" x14ac:dyDescent="0.25">
      <c r="A1492" s="55">
        <v>5.3875339999999996</v>
      </c>
      <c r="B1492" s="55">
        <v>-101.094515</v>
      </c>
    </row>
    <row r="1493" spans="1:2" x14ac:dyDescent="0.25">
      <c r="A1493" s="55">
        <v>5.3911470000000001</v>
      </c>
      <c r="B1493" s="55">
        <v>-101.078135</v>
      </c>
    </row>
    <row r="1494" spans="1:2" x14ac:dyDescent="0.25">
      <c r="A1494" s="55">
        <v>5.3947609999999999</v>
      </c>
      <c r="B1494" s="55">
        <v>-101.061707</v>
      </c>
    </row>
    <row r="1495" spans="1:2" x14ac:dyDescent="0.25">
      <c r="A1495" s="55">
        <v>5.3983739999999996</v>
      </c>
      <c r="B1495" s="55">
        <v>-101.04289</v>
      </c>
    </row>
    <row r="1496" spans="1:2" x14ac:dyDescent="0.25">
      <c r="A1496" s="55">
        <v>5.4019870000000001</v>
      </c>
      <c r="B1496" s="55">
        <v>-101.036028</v>
      </c>
    </row>
    <row r="1497" spans="1:2" x14ac:dyDescent="0.25">
      <c r="A1497" s="55">
        <v>5.4056009999999999</v>
      </c>
      <c r="B1497" s="55">
        <v>-101.035251</v>
      </c>
    </row>
    <row r="1498" spans="1:2" x14ac:dyDescent="0.25">
      <c r="A1498" s="55">
        <v>5.4092140000000004</v>
      </c>
      <c r="B1498" s="55">
        <v>-101.03696600000001</v>
      </c>
    </row>
    <row r="1499" spans="1:2" x14ac:dyDescent="0.25">
      <c r="A1499" s="55">
        <v>5.4128270000000001</v>
      </c>
      <c r="B1499" s="55">
        <v>-101.036716</v>
      </c>
    </row>
    <row r="1500" spans="1:2" x14ac:dyDescent="0.25">
      <c r="A1500" s="55">
        <v>5.4164409999999998</v>
      </c>
      <c r="B1500" s="55">
        <v>-101.041397</v>
      </c>
    </row>
    <row r="1501" spans="1:2" x14ac:dyDescent="0.25">
      <c r="A1501" s="55">
        <v>5.4200540000000004</v>
      </c>
      <c r="B1501" s="55">
        <v>-101.04675400000001</v>
      </c>
    </row>
    <row r="1502" spans="1:2" x14ac:dyDescent="0.25">
      <c r="A1502" s="55">
        <v>5.4236680000000002</v>
      </c>
      <c r="B1502" s="55">
        <v>-101.042721</v>
      </c>
    </row>
    <row r="1503" spans="1:2" x14ac:dyDescent="0.25">
      <c r="A1503" s="55">
        <v>5.4272809999999998</v>
      </c>
      <c r="B1503" s="55">
        <v>-101.043526</v>
      </c>
    </row>
    <row r="1504" spans="1:2" x14ac:dyDescent="0.25">
      <c r="A1504" s="55">
        <v>5.4308940000000003</v>
      </c>
      <c r="B1504" s="55">
        <v>-101.054292</v>
      </c>
    </row>
    <row r="1505" spans="1:2" x14ac:dyDescent="0.25">
      <c r="A1505" s="55">
        <v>5.4345080000000001</v>
      </c>
      <c r="B1505" s="55">
        <v>-101.065079</v>
      </c>
    </row>
    <row r="1506" spans="1:2" x14ac:dyDescent="0.25">
      <c r="A1506" s="55">
        <v>5.4381209999999998</v>
      </c>
      <c r="B1506" s="55">
        <v>-101.07623700000001</v>
      </c>
    </row>
    <row r="1507" spans="1:2" x14ac:dyDescent="0.25">
      <c r="A1507" s="55">
        <v>5.4417340000000003</v>
      </c>
      <c r="B1507" s="55">
        <v>-101.092506</v>
      </c>
    </row>
    <row r="1508" spans="1:2" x14ac:dyDescent="0.25">
      <c r="A1508" s="55">
        <v>5.4453480000000001</v>
      </c>
      <c r="B1508" s="55">
        <v>-101.11129699999999</v>
      </c>
    </row>
    <row r="1509" spans="1:2" x14ac:dyDescent="0.25">
      <c r="A1509" s="55">
        <v>5.4489609999999997</v>
      </c>
      <c r="B1509" s="55">
        <v>-101.121178</v>
      </c>
    </row>
    <row r="1510" spans="1:2" x14ac:dyDescent="0.25">
      <c r="A1510" s="55">
        <v>5.4525750000000004</v>
      </c>
      <c r="B1510" s="55">
        <v>-101.136661</v>
      </c>
    </row>
    <row r="1511" spans="1:2" x14ac:dyDescent="0.25">
      <c r="A1511" s="55">
        <v>5.456188</v>
      </c>
      <c r="B1511" s="55">
        <v>-101.156544</v>
      </c>
    </row>
    <row r="1512" spans="1:2" x14ac:dyDescent="0.25">
      <c r="A1512" s="55">
        <v>5.4598009999999997</v>
      </c>
      <c r="B1512" s="55">
        <v>-101.167804</v>
      </c>
    </row>
    <row r="1513" spans="1:2" x14ac:dyDescent="0.25">
      <c r="A1513" s="55">
        <v>5.4634150000000004</v>
      </c>
      <c r="B1513" s="55">
        <v>-101.178991</v>
      </c>
    </row>
    <row r="1514" spans="1:2" x14ac:dyDescent="0.25">
      <c r="A1514" s="55">
        <v>5.467028</v>
      </c>
      <c r="B1514" s="55">
        <v>-101.19415499999999</v>
      </c>
    </row>
    <row r="1515" spans="1:2" x14ac:dyDescent="0.25">
      <c r="A1515" s="55">
        <v>5.4706409999999996</v>
      </c>
      <c r="B1515" s="55">
        <v>-101.20877400000001</v>
      </c>
    </row>
    <row r="1516" spans="1:2" x14ac:dyDescent="0.25">
      <c r="A1516" s="55">
        <v>5.4742550000000003</v>
      </c>
      <c r="B1516" s="55">
        <v>-101.219407</v>
      </c>
    </row>
    <row r="1517" spans="1:2" x14ac:dyDescent="0.25">
      <c r="A1517" s="55">
        <v>5.477868</v>
      </c>
      <c r="B1517" s="55">
        <v>-101.22386299999999</v>
      </c>
    </row>
    <row r="1518" spans="1:2" x14ac:dyDescent="0.25">
      <c r="A1518" s="55">
        <v>5.4814809999999996</v>
      </c>
      <c r="B1518" s="55">
        <v>-101.22248500000001</v>
      </c>
    </row>
    <row r="1519" spans="1:2" x14ac:dyDescent="0.25">
      <c r="A1519" s="55">
        <v>5.4850950000000003</v>
      </c>
      <c r="B1519" s="55">
        <v>-101.21580299999999</v>
      </c>
    </row>
    <row r="1520" spans="1:2" x14ac:dyDescent="0.25">
      <c r="A1520" s="55">
        <v>5.4887079999999999</v>
      </c>
      <c r="B1520" s="55">
        <v>-101.21865200000001</v>
      </c>
    </row>
    <row r="1521" spans="1:2" x14ac:dyDescent="0.25">
      <c r="A1521" s="55">
        <v>5.4923219999999997</v>
      </c>
      <c r="B1521" s="55">
        <v>-101.228443</v>
      </c>
    </row>
    <row r="1522" spans="1:2" x14ac:dyDescent="0.25">
      <c r="A1522" s="55">
        <v>5.4959350000000002</v>
      </c>
      <c r="B1522" s="55">
        <v>-101.248037</v>
      </c>
    </row>
    <row r="1523" spans="1:2" x14ac:dyDescent="0.25">
      <c r="A1523" s="55">
        <v>5.4995479999999999</v>
      </c>
      <c r="B1523" s="55">
        <v>-101.276081</v>
      </c>
    </row>
    <row r="1524" spans="1:2" x14ac:dyDescent="0.25">
      <c r="A1524" s="55">
        <v>5.5031619999999997</v>
      </c>
      <c r="B1524" s="55">
        <v>-101.312629</v>
      </c>
    </row>
    <row r="1525" spans="1:2" x14ac:dyDescent="0.25">
      <c r="A1525" s="55">
        <v>5.5067750000000002</v>
      </c>
      <c r="B1525" s="55">
        <v>-101.35307</v>
      </c>
    </row>
    <row r="1526" spans="1:2" x14ac:dyDescent="0.25">
      <c r="A1526" s="55">
        <v>5.5103879999999998</v>
      </c>
      <c r="B1526" s="55">
        <v>-101.39484400000001</v>
      </c>
    </row>
    <row r="1527" spans="1:2" x14ac:dyDescent="0.25">
      <c r="A1527" s="55">
        <v>5.5140019999999996</v>
      </c>
      <c r="B1527" s="55">
        <v>-101.43427800000001</v>
      </c>
    </row>
    <row r="1528" spans="1:2" x14ac:dyDescent="0.25">
      <c r="A1528" s="55">
        <v>5.5176150000000002</v>
      </c>
      <c r="B1528" s="55">
        <v>-101.470015</v>
      </c>
    </row>
    <row r="1529" spans="1:2" x14ac:dyDescent="0.25">
      <c r="A1529" s="55">
        <v>5.5212289999999999</v>
      </c>
      <c r="B1529" s="55">
        <v>-101.50458399999999</v>
      </c>
    </row>
    <row r="1530" spans="1:2" x14ac:dyDescent="0.25">
      <c r="A1530" s="55">
        <v>5.5248419999999996</v>
      </c>
      <c r="B1530" s="55">
        <v>-101.53445600000001</v>
      </c>
    </row>
    <row r="1531" spans="1:2" x14ac:dyDescent="0.25">
      <c r="A1531" s="55">
        <v>5.5284550000000001</v>
      </c>
      <c r="B1531" s="55">
        <v>-101.555369</v>
      </c>
    </row>
    <row r="1532" spans="1:2" x14ac:dyDescent="0.25">
      <c r="A1532" s="55">
        <v>5.5320689999999999</v>
      </c>
      <c r="B1532" s="55">
        <v>-101.567956</v>
      </c>
    </row>
    <row r="1533" spans="1:2" x14ac:dyDescent="0.25">
      <c r="A1533" s="55">
        <v>5.5356820000000004</v>
      </c>
      <c r="B1533" s="55">
        <v>-101.560946</v>
      </c>
    </row>
    <row r="1534" spans="1:2" x14ac:dyDescent="0.25">
      <c r="A1534" s="55">
        <v>5.5392950000000001</v>
      </c>
      <c r="B1534" s="55">
        <v>-101.54356900000001</v>
      </c>
    </row>
    <row r="1535" spans="1:2" x14ac:dyDescent="0.25">
      <c r="A1535" s="55">
        <v>5.5429089999999999</v>
      </c>
      <c r="B1535" s="55">
        <v>-101.52357000000001</v>
      </c>
    </row>
    <row r="1536" spans="1:2" x14ac:dyDescent="0.25">
      <c r="A1536" s="55">
        <v>5.5465220000000004</v>
      </c>
      <c r="B1536" s="55">
        <v>-101.493833</v>
      </c>
    </row>
    <row r="1537" spans="1:2" x14ac:dyDescent="0.25">
      <c r="A1537" s="55">
        <v>5.5501360000000002</v>
      </c>
      <c r="B1537" s="55">
        <v>-101.453475</v>
      </c>
    </row>
    <row r="1538" spans="1:2" x14ac:dyDescent="0.25">
      <c r="A1538" s="55">
        <v>5.5537489999999998</v>
      </c>
      <c r="B1538" s="55">
        <v>-101.410022</v>
      </c>
    </row>
    <row r="1539" spans="1:2" x14ac:dyDescent="0.25">
      <c r="A1539" s="55">
        <v>5.5573620000000004</v>
      </c>
      <c r="B1539" s="55">
        <v>-101.364374</v>
      </c>
    </row>
    <row r="1540" spans="1:2" x14ac:dyDescent="0.25">
      <c r="A1540" s="55">
        <v>5.5609760000000001</v>
      </c>
      <c r="B1540" s="55">
        <v>-101.32381100000001</v>
      </c>
    </row>
    <row r="1541" spans="1:2" x14ac:dyDescent="0.25">
      <c r="A1541" s="55">
        <v>5.5645889999999998</v>
      </c>
      <c r="B1541" s="55">
        <v>-101.292885</v>
      </c>
    </row>
    <row r="1542" spans="1:2" x14ac:dyDescent="0.25">
      <c r="A1542" s="55">
        <v>5.5682020000000003</v>
      </c>
      <c r="B1542" s="55">
        <v>-101.260195</v>
      </c>
    </row>
    <row r="1543" spans="1:2" x14ac:dyDescent="0.25">
      <c r="A1543" s="55">
        <v>5.5718160000000001</v>
      </c>
      <c r="B1543" s="55">
        <v>-101.23277899999999</v>
      </c>
    </row>
    <row r="1544" spans="1:2" x14ac:dyDescent="0.25">
      <c r="A1544" s="55">
        <v>5.5754289999999997</v>
      </c>
      <c r="B1544" s="55">
        <v>-101.21720000000001</v>
      </c>
    </row>
    <row r="1545" spans="1:2" x14ac:dyDescent="0.25">
      <c r="A1545" s="55">
        <v>5.5790420000000003</v>
      </c>
      <c r="B1545" s="55">
        <v>-101.212344</v>
      </c>
    </row>
    <row r="1546" spans="1:2" x14ac:dyDescent="0.25">
      <c r="A1546" s="55">
        <v>5.5826560000000001</v>
      </c>
      <c r="B1546" s="55">
        <v>-101.22389</v>
      </c>
    </row>
    <row r="1547" spans="1:2" x14ac:dyDescent="0.25">
      <c r="A1547" s="55">
        <v>5.5862689999999997</v>
      </c>
      <c r="B1547" s="55">
        <v>-101.252899</v>
      </c>
    </row>
    <row r="1548" spans="1:2" x14ac:dyDescent="0.25">
      <c r="A1548" s="55">
        <v>5.5898830000000004</v>
      </c>
      <c r="B1548" s="55">
        <v>-101.306719</v>
      </c>
    </row>
    <row r="1549" spans="1:2" x14ac:dyDescent="0.25">
      <c r="A1549" s="55">
        <v>5.593496</v>
      </c>
      <c r="B1549" s="55">
        <v>-101.380134</v>
      </c>
    </row>
    <row r="1550" spans="1:2" x14ac:dyDescent="0.25">
      <c r="A1550" s="55">
        <v>5.5971089999999997</v>
      </c>
      <c r="B1550" s="55">
        <v>-101.474295</v>
      </c>
    </row>
    <row r="1551" spans="1:2" x14ac:dyDescent="0.25">
      <c r="A1551" s="55">
        <v>5.6007230000000003</v>
      </c>
      <c r="B1551" s="55">
        <v>-101.584785</v>
      </c>
    </row>
    <row r="1552" spans="1:2" x14ac:dyDescent="0.25">
      <c r="A1552" s="55">
        <v>5.604336</v>
      </c>
      <c r="B1552" s="55">
        <v>-101.692313</v>
      </c>
    </row>
    <row r="1553" spans="1:2" x14ac:dyDescent="0.25">
      <c r="A1553" s="55">
        <v>5.6079489999999996</v>
      </c>
      <c r="B1553" s="55">
        <v>-101.78645</v>
      </c>
    </row>
    <row r="1554" spans="1:2" x14ac:dyDescent="0.25">
      <c r="A1554" s="55">
        <v>5.6115630000000003</v>
      </c>
      <c r="B1554" s="55">
        <v>-101.868888</v>
      </c>
    </row>
    <row r="1555" spans="1:2" x14ac:dyDescent="0.25">
      <c r="A1555" s="55">
        <v>5.6151759999999999</v>
      </c>
      <c r="B1555" s="55">
        <v>-101.937466</v>
      </c>
    </row>
    <row r="1556" spans="1:2" x14ac:dyDescent="0.25">
      <c r="A1556" s="55">
        <v>5.6187899999999997</v>
      </c>
      <c r="B1556" s="55">
        <v>-101.98813199999999</v>
      </c>
    </row>
    <row r="1557" spans="1:2" x14ac:dyDescent="0.25">
      <c r="A1557" s="55">
        <v>5.6224030000000003</v>
      </c>
      <c r="B1557" s="55">
        <v>-102.01844699999999</v>
      </c>
    </row>
    <row r="1558" spans="1:2" x14ac:dyDescent="0.25">
      <c r="A1558" s="55">
        <v>5.6260159999999999</v>
      </c>
      <c r="B1558" s="55">
        <v>-102.030146</v>
      </c>
    </row>
    <row r="1559" spans="1:2" x14ac:dyDescent="0.25">
      <c r="A1559" s="55">
        <v>5.6296299999999997</v>
      </c>
      <c r="B1559" s="55">
        <v>-102.039227</v>
      </c>
    </row>
    <row r="1560" spans="1:2" x14ac:dyDescent="0.25">
      <c r="A1560" s="55">
        <v>5.6332430000000002</v>
      </c>
      <c r="B1560" s="55">
        <v>-102.052263</v>
      </c>
    </row>
    <row r="1561" spans="1:2" x14ac:dyDescent="0.25">
      <c r="A1561" s="55">
        <v>5.6368559999999999</v>
      </c>
      <c r="B1561" s="55">
        <v>-102.069929</v>
      </c>
    </row>
    <row r="1562" spans="1:2" x14ac:dyDescent="0.25">
      <c r="A1562" s="55">
        <v>5.6404699999999997</v>
      </c>
      <c r="B1562" s="55">
        <v>-102.089068</v>
      </c>
    </row>
    <row r="1563" spans="1:2" x14ac:dyDescent="0.25">
      <c r="A1563" s="55">
        <v>5.6440830000000002</v>
      </c>
      <c r="B1563" s="55">
        <v>-102.103343</v>
      </c>
    </row>
    <row r="1564" spans="1:2" x14ac:dyDescent="0.25">
      <c r="A1564" s="55">
        <v>5.6476959999999998</v>
      </c>
      <c r="B1564" s="55">
        <v>-102.11611600000001</v>
      </c>
    </row>
    <row r="1565" spans="1:2" x14ac:dyDescent="0.25">
      <c r="A1565" s="55">
        <v>5.6513099999999996</v>
      </c>
      <c r="B1565" s="55">
        <v>-102.128364</v>
      </c>
    </row>
    <row r="1566" spans="1:2" x14ac:dyDescent="0.25">
      <c r="A1566" s="55">
        <v>5.6549230000000001</v>
      </c>
      <c r="B1566" s="55">
        <v>-102.12358999999999</v>
      </c>
    </row>
    <row r="1567" spans="1:2" x14ac:dyDescent="0.25">
      <c r="A1567" s="55">
        <v>5.6585369999999999</v>
      </c>
      <c r="B1567" s="55">
        <v>-102.101563</v>
      </c>
    </row>
    <row r="1568" spans="1:2" x14ac:dyDescent="0.25">
      <c r="A1568" s="55">
        <v>5.6621499999999996</v>
      </c>
      <c r="B1568" s="55">
        <v>-102.06577299999999</v>
      </c>
    </row>
    <row r="1569" spans="1:2" x14ac:dyDescent="0.25">
      <c r="A1569" s="55">
        <v>5.6657630000000001</v>
      </c>
      <c r="B1569" s="55">
        <v>-102.02050300000001</v>
      </c>
    </row>
    <row r="1570" spans="1:2" x14ac:dyDescent="0.25">
      <c r="A1570" s="55">
        <v>5.6693769999999999</v>
      </c>
      <c r="B1570" s="55">
        <v>-101.972795</v>
      </c>
    </row>
    <row r="1571" spans="1:2" x14ac:dyDescent="0.25">
      <c r="A1571" s="55">
        <v>5.6729900000000004</v>
      </c>
      <c r="B1571" s="55">
        <v>-101.927145</v>
      </c>
    </row>
    <row r="1572" spans="1:2" x14ac:dyDescent="0.25">
      <c r="A1572" s="55">
        <v>5.6766030000000001</v>
      </c>
      <c r="B1572" s="55">
        <v>-101.887536</v>
      </c>
    </row>
    <row r="1573" spans="1:2" x14ac:dyDescent="0.25">
      <c r="A1573" s="55">
        <v>5.6802169999999998</v>
      </c>
      <c r="B1573" s="55">
        <v>-101.85224700000001</v>
      </c>
    </row>
    <row r="1574" spans="1:2" x14ac:dyDescent="0.25">
      <c r="A1574" s="55">
        <v>5.6838300000000004</v>
      </c>
      <c r="B1574" s="55">
        <v>-101.820634</v>
      </c>
    </row>
    <row r="1575" spans="1:2" x14ac:dyDescent="0.25">
      <c r="A1575" s="55">
        <v>5.6874440000000002</v>
      </c>
      <c r="B1575" s="55">
        <v>-101.801248</v>
      </c>
    </row>
    <row r="1576" spans="1:2" x14ac:dyDescent="0.25">
      <c r="A1576" s="55">
        <v>5.6910569999999998</v>
      </c>
      <c r="B1576" s="55">
        <v>-101.792512</v>
      </c>
    </row>
    <row r="1577" spans="1:2" x14ac:dyDescent="0.25">
      <c r="A1577" s="55">
        <v>5.6946700000000003</v>
      </c>
      <c r="B1577" s="55">
        <v>-101.787634</v>
      </c>
    </row>
    <row r="1578" spans="1:2" x14ac:dyDescent="0.25">
      <c r="A1578" s="55">
        <v>5.6982840000000001</v>
      </c>
      <c r="B1578" s="55">
        <v>-101.792075</v>
      </c>
    </row>
    <row r="1579" spans="1:2" x14ac:dyDescent="0.25">
      <c r="A1579" s="55">
        <v>5.7018969999999998</v>
      </c>
      <c r="B1579" s="55">
        <v>-101.80183700000001</v>
      </c>
    </row>
    <row r="1580" spans="1:2" x14ac:dyDescent="0.25">
      <c r="A1580" s="55">
        <v>5.7055100000000003</v>
      </c>
      <c r="B1580" s="55">
        <v>-101.816225</v>
      </c>
    </row>
    <row r="1581" spans="1:2" x14ac:dyDescent="0.25">
      <c r="A1581" s="55">
        <v>5.7091240000000001</v>
      </c>
      <c r="B1581" s="55">
        <v>-101.84031</v>
      </c>
    </row>
    <row r="1582" spans="1:2" x14ac:dyDescent="0.25">
      <c r="A1582" s="55">
        <v>5.7127369999999997</v>
      </c>
      <c r="B1582" s="55">
        <v>-101.86327300000001</v>
      </c>
    </row>
    <row r="1583" spans="1:2" x14ac:dyDescent="0.25">
      <c r="A1583" s="55">
        <v>5.7163500000000003</v>
      </c>
      <c r="B1583" s="55">
        <v>-101.884564</v>
      </c>
    </row>
    <row r="1584" spans="1:2" x14ac:dyDescent="0.25">
      <c r="A1584" s="55">
        <v>5.719964</v>
      </c>
      <c r="B1584" s="55">
        <v>-101.908956</v>
      </c>
    </row>
    <row r="1585" spans="1:2" x14ac:dyDescent="0.25">
      <c r="A1585" s="55">
        <v>5.7235769999999997</v>
      </c>
      <c r="B1585" s="55">
        <v>-101.934753</v>
      </c>
    </row>
    <row r="1586" spans="1:2" x14ac:dyDescent="0.25">
      <c r="A1586" s="55">
        <v>5.7271910000000004</v>
      </c>
      <c r="B1586" s="55">
        <v>-101.963392</v>
      </c>
    </row>
    <row r="1587" spans="1:2" x14ac:dyDescent="0.25">
      <c r="A1587" s="55">
        <v>5.730804</v>
      </c>
      <c r="B1587" s="55">
        <v>-101.98482799999999</v>
      </c>
    </row>
    <row r="1588" spans="1:2" x14ac:dyDescent="0.25">
      <c r="A1588" s="55">
        <v>5.7344169999999997</v>
      </c>
      <c r="B1588" s="55">
        <v>-102.005939</v>
      </c>
    </row>
    <row r="1589" spans="1:2" x14ac:dyDescent="0.25">
      <c r="A1589" s="55">
        <v>5.7380310000000003</v>
      </c>
      <c r="B1589" s="55">
        <v>-102.018389</v>
      </c>
    </row>
    <row r="1590" spans="1:2" x14ac:dyDescent="0.25">
      <c r="A1590" s="55">
        <v>5.741644</v>
      </c>
      <c r="B1590" s="55">
        <v>-102.02873700000001</v>
      </c>
    </row>
    <row r="1591" spans="1:2" x14ac:dyDescent="0.25">
      <c r="A1591" s="55">
        <v>5.7452569999999996</v>
      </c>
      <c r="B1591" s="55">
        <v>-102.033858</v>
      </c>
    </row>
    <row r="1592" spans="1:2" x14ac:dyDescent="0.25">
      <c r="A1592" s="55">
        <v>5.7488710000000003</v>
      </c>
      <c r="B1592" s="55">
        <v>-102.031469</v>
      </c>
    </row>
    <row r="1593" spans="1:2" x14ac:dyDescent="0.25">
      <c r="A1593" s="55">
        <v>5.7524839999999999</v>
      </c>
      <c r="B1593" s="55">
        <v>-102.02090699999999</v>
      </c>
    </row>
    <row r="1594" spans="1:2" x14ac:dyDescent="0.25">
      <c r="A1594" s="55">
        <v>5.7560979999999997</v>
      </c>
      <c r="B1594" s="55">
        <v>-102.002201</v>
      </c>
    </row>
    <row r="1595" spans="1:2" x14ac:dyDescent="0.25">
      <c r="A1595" s="55">
        <v>5.7597110000000002</v>
      </c>
      <c r="B1595" s="55">
        <v>-101.969801</v>
      </c>
    </row>
    <row r="1596" spans="1:2" x14ac:dyDescent="0.25">
      <c r="A1596" s="55">
        <v>5.7633239999999999</v>
      </c>
      <c r="B1596" s="55">
        <v>-101.927987</v>
      </c>
    </row>
    <row r="1597" spans="1:2" x14ac:dyDescent="0.25">
      <c r="A1597" s="55">
        <v>5.7669379999999997</v>
      </c>
      <c r="B1597" s="55">
        <v>-101.893612</v>
      </c>
    </row>
    <row r="1598" spans="1:2" x14ac:dyDescent="0.25">
      <c r="A1598" s="55">
        <v>5.7705510000000002</v>
      </c>
      <c r="B1598" s="55">
        <v>-101.868737</v>
      </c>
    </row>
    <row r="1599" spans="1:2" x14ac:dyDescent="0.25">
      <c r="A1599" s="55">
        <v>5.7741639999999999</v>
      </c>
      <c r="B1599" s="55">
        <v>-101.845517</v>
      </c>
    </row>
    <row r="1600" spans="1:2" x14ac:dyDescent="0.25">
      <c r="A1600" s="55">
        <v>5.7777779999999996</v>
      </c>
      <c r="B1600" s="55">
        <v>-101.836001</v>
      </c>
    </row>
    <row r="1601" spans="1:2" x14ac:dyDescent="0.25">
      <c r="A1601" s="55">
        <v>5.7813910000000002</v>
      </c>
      <c r="B1601" s="55">
        <v>-101.83975599999999</v>
      </c>
    </row>
    <row r="1602" spans="1:2" x14ac:dyDescent="0.25">
      <c r="A1602" s="55">
        <v>5.785005</v>
      </c>
      <c r="B1602" s="55">
        <v>-101.85683400000001</v>
      </c>
    </row>
    <row r="1603" spans="1:2" x14ac:dyDescent="0.25">
      <c r="A1603" s="55">
        <v>5.7886179999999996</v>
      </c>
      <c r="B1603" s="55">
        <v>-101.895567</v>
      </c>
    </row>
    <row r="1604" spans="1:2" x14ac:dyDescent="0.25">
      <c r="A1604" s="55">
        <v>5.7922310000000001</v>
      </c>
      <c r="B1604" s="55">
        <v>-101.95278</v>
      </c>
    </row>
    <row r="1605" spans="1:2" x14ac:dyDescent="0.25">
      <c r="A1605" s="55">
        <v>5.7958449999999999</v>
      </c>
      <c r="B1605" s="55">
        <v>-102.01724400000001</v>
      </c>
    </row>
    <row r="1606" spans="1:2" x14ac:dyDescent="0.25">
      <c r="A1606" s="55">
        <v>5.7994579999999996</v>
      </c>
      <c r="B1606" s="55">
        <v>-102.08363</v>
      </c>
    </row>
    <row r="1607" spans="1:2" x14ac:dyDescent="0.25">
      <c r="A1607" s="55">
        <v>5.8030710000000001</v>
      </c>
      <c r="B1607" s="55">
        <v>-102.152085</v>
      </c>
    </row>
    <row r="1608" spans="1:2" x14ac:dyDescent="0.25">
      <c r="A1608" s="55">
        <v>5.8066849999999999</v>
      </c>
      <c r="B1608" s="55">
        <v>-102.215261</v>
      </c>
    </row>
    <row r="1609" spans="1:2" x14ac:dyDescent="0.25">
      <c r="A1609" s="55">
        <v>5.8102980000000004</v>
      </c>
      <c r="B1609" s="55">
        <v>-102.267815</v>
      </c>
    </row>
    <row r="1610" spans="1:2" x14ac:dyDescent="0.25">
      <c r="A1610" s="55">
        <v>5.8139110000000001</v>
      </c>
      <c r="B1610" s="55">
        <v>-102.31124199999999</v>
      </c>
    </row>
    <row r="1611" spans="1:2" x14ac:dyDescent="0.25">
      <c r="A1611" s="55">
        <v>5.8175249999999998</v>
      </c>
      <c r="B1611" s="55">
        <v>-102.343343</v>
      </c>
    </row>
    <row r="1612" spans="1:2" x14ac:dyDescent="0.25">
      <c r="A1612" s="55">
        <v>5.8211380000000004</v>
      </c>
      <c r="B1612" s="55">
        <v>-102.360355</v>
      </c>
    </row>
    <row r="1613" spans="1:2" x14ac:dyDescent="0.25">
      <c r="A1613" s="55">
        <v>5.8247520000000002</v>
      </c>
      <c r="B1613" s="55">
        <v>-102.362365</v>
      </c>
    </row>
    <row r="1614" spans="1:2" x14ac:dyDescent="0.25">
      <c r="A1614" s="55">
        <v>5.8283649999999998</v>
      </c>
      <c r="B1614" s="55">
        <v>-102.35325</v>
      </c>
    </row>
    <row r="1615" spans="1:2" x14ac:dyDescent="0.25">
      <c r="A1615" s="55">
        <v>5.8319780000000003</v>
      </c>
      <c r="B1615" s="55">
        <v>-102.337188</v>
      </c>
    </row>
    <row r="1616" spans="1:2" x14ac:dyDescent="0.25">
      <c r="A1616" s="55">
        <v>5.8355920000000001</v>
      </c>
      <c r="B1616" s="55">
        <v>-102.31286299999999</v>
      </c>
    </row>
    <row r="1617" spans="1:2" x14ac:dyDescent="0.25">
      <c r="A1617" s="55">
        <v>5.8392049999999998</v>
      </c>
      <c r="B1617" s="55">
        <v>-102.282039</v>
      </c>
    </row>
    <row r="1618" spans="1:2" x14ac:dyDescent="0.25">
      <c r="A1618" s="55">
        <v>5.8428180000000003</v>
      </c>
      <c r="B1618" s="55">
        <v>-102.247022</v>
      </c>
    </row>
    <row r="1619" spans="1:2" x14ac:dyDescent="0.25">
      <c r="A1619" s="55">
        <v>5.8464320000000001</v>
      </c>
      <c r="B1619" s="55">
        <v>-102.22193900000001</v>
      </c>
    </row>
    <row r="1620" spans="1:2" x14ac:dyDescent="0.25">
      <c r="A1620" s="55">
        <v>5.8500449999999997</v>
      </c>
      <c r="B1620" s="55">
        <v>-102.209159</v>
      </c>
    </row>
    <row r="1621" spans="1:2" x14ac:dyDescent="0.25">
      <c r="A1621" s="55">
        <v>5.8536590000000004</v>
      </c>
      <c r="B1621" s="55">
        <v>-102.192965</v>
      </c>
    </row>
    <row r="1622" spans="1:2" x14ac:dyDescent="0.25">
      <c r="A1622" s="55">
        <v>5.857272</v>
      </c>
      <c r="B1622" s="55">
        <v>-102.16506099999999</v>
      </c>
    </row>
    <row r="1623" spans="1:2" x14ac:dyDescent="0.25">
      <c r="A1623" s="55">
        <v>5.8608849999999997</v>
      </c>
      <c r="B1623" s="55">
        <v>-102.14109999999999</v>
      </c>
    </row>
    <row r="1624" spans="1:2" x14ac:dyDescent="0.25">
      <c r="A1624" s="55">
        <v>5.8644990000000004</v>
      </c>
      <c r="B1624" s="55">
        <v>-102.11842300000001</v>
      </c>
    </row>
    <row r="1625" spans="1:2" x14ac:dyDescent="0.25">
      <c r="A1625" s="55">
        <v>5.868112</v>
      </c>
      <c r="B1625" s="55">
        <v>-102.084892</v>
      </c>
    </row>
    <row r="1626" spans="1:2" x14ac:dyDescent="0.25">
      <c r="A1626" s="55">
        <v>5.8717249999999996</v>
      </c>
      <c r="B1626" s="55">
        <v>-102.047119</v>
      </c>
    </row>
    <row r="1627" spans="1:2" x14ac:dyDescent="0.25">
      <c r="A1627" s="55">
        <v>5.8753390000000003</v>
      </c>
      <c r="B1627" s="55">
        <v>-102.003298</v>
      </c>
    </row>
    <row r="1628" spans="1:2" x14ac:dyDescent="0.25">
      <c r="A1628" s="55">
        <v>5.878952</v>
      </c>
      <c r="B1628" s="55">
        <v>-101.950087</v>
      </c>
    </row>
    <row r="1629" spans="1:2" x14ac:dyDescent="0.25">
      <c r="A1629" s="55">
        <v>5.8825649999999996</v>
      </c>
      <c r="B1629" s="55">
        <v>-101.889015</v>
      </c>
    </row>
    <row r="1630" spans="1:2" x14ac:dyDescent="0.25">
      <c r="A1630" s="55">
        <v>5.8861790000000003</v>
      </c>
      <c r="B1630" s="55">
        <v>-101.837791</v>
      </c>
    </row>
    <row r="1631" spans="1:2" x14ac:dyDescent="0.25">
      <c r="A1631" s="55">
        <v>5.8897919999999999</v>
      </c>
      <c r="B1631" s="55">
        <v>-101.796598</v>
      </c>
    </row>
    <row r="1632" spans="1:2" x14ac:dyDescent="0.25">
      <c r="A1632" s="55">
        <v>5.8934059999999997</v>
      </c>
      <c r="B1632" s="55">
        <v>-101.75774</v>
      </c>
    </row>
    <row r="1633" spans="1:2" x14ac:dyDescent="0.25">
      <c r="A1633" s="55">
        <v>5.8970190000000002</v>
      </c>
      <c r="B1633" s="55">
        <v>-101.72645900000001</v>
      </c>
    </row>
    <row r="1634" spans="1:2" x14ac:dyDescent="0.25">
      <c r="A1634" s="55">
        <v>5.9006319999999999</v>
      </c>
      <c r="B1634" s="55">
        <v>-101.70132</v>
      </c>
    </row>
    <row r="1635" spans="1:2" x14ac:dyDescent="0.25">
      <c r="A1635" s="55">
        <v>5.9042459999999997</v>
      </c>
      <c r="B1635" s="55">
        <v>-101.67498399999999</v>
      </c>
    </row>
    <row r="1636" spans="1:2" x14ac:dyDescent="0.25">
      <c r="A1636" s="55">
        <v>5.9078590000000002</v>
      </c>
      <c r="B1636" s="55">
        <v>-101.651647</v>
      </c>
    </row>
    <row r="1637" spans="1:2" x14ac:dyDescent="0.25">
      <c r="A1637" s="55">
        <v>5.9114719999999998</v>
      </c>
      <c r="B1637" s="55">
        <v>-101.629437</v>
      </c>
    </row>
    <row r="1638" spans="1:2" x14ac:dyDescent="0.25">
      <c r="A1638" s="55">
        <v>5.9150859999999996</v>
      </c>
      <c r="B1638" s="55">
        <v>-101.607709</v>
      </c>
    </row>
    <row r="1639" spans="1:2" x14ac:dyDescent="0.25">
      <c r="A1639" s="55">
        <v>5.9186990000000002</v>
      </c>
      <c r="B1639" s="55">
        <v>-101.592624</v>
      </c>
    </row>
    <row r="1640" spans="1:2" x14ac:dyDescent="0.25">
      <c r="A1640" s="55">
        <v>5.9223129999999999</v>
      </c>
      <c r="B1640" s="55">
        <v>-101.579005</v>
      </c>
    </row>
    <row r="1641" spans="1:2" x14ac:dyDescent="0.25">
      <c r="A1641" s="55">
        <v>5.9259259999999996</v>
      </c>
      <c r="B1641" s="55">
        <v>-101.56807499999999</v>
      </c>
    </row>
    <row r="1642" spans="1:2" x14ac:dyDescent="0.25">
      <c r="A1642" s="55">
        <v>5.9295390000000001</v>
      </c>
      <c r="B1642" s="55">
        <v>-101.56474799999999</v>
      </c>
    </row>
    <row r="1643" spans="1:2" x14ac:dyDescent="0.25">
      <c r="A1643" s="55">
        <v>5.9331529999999999</v>
      </c>
      <c r="B1643" s="55">
        <v>-101.564941</v>
      </c>
    </row>
    <row r="1644" spans="1:2" x14ac:dyDescent="0.25">
      <c r="A1644" s="55">
        <v>5.9367660000000004</v>
      </c>
      <c r="B1644" s="55">
        <v>-101.558065</v>
      </c>
    </row>
    <row r="1645" spans="1:2" x14ac:dyDescent="0.25">
      <c r="A1645" s="55">
        <v>5.9403790000000001</v>
      </c>
      <c r="B1645" s="55">
        <v>-101.551233</v>
      </c>
    </row>
    <row r="1646" spans="1:2" x14ac:dyDescent="0.25">
      <c r="A1646" s="55">
        <v>5.9439929999999999</v>
      </c>
      <c r="B1646" s="55">
        <v>-101.552393</v>
      </c>
    </row>
    <row r="1647" spans="1:2" x14ac:dyDescent="0.25">
      <c r="A1647" s="55">
        <v>5.9476060000000004</v>
      </c>
      <c r="B1647" s="55">
        <v>-101.550798</v>
      </c>
    </row>
    <row r="1648" spans="1:2" x14ac:dyDescent="0.25">
      <c r="A1648" s="55">
        <v>5.9512200000000002</v>
      </c>
      <c r="B1648" s="55">
        <v>-101.53572800000001</v>
      </c>
    </row>
    <row r="1649" spans="1:2" x14ac:dyDescent="0.25">
      <c r="A1649" s="55">
        <v>5.9548329999999998</v>
      </c>
      <c r="B1649" s="55">
        <v>-101.52170599999999</v>
      </c>
    </row>
    <row r="1650" spans="1:2" x14ac:dyDescent="0.25">
      <c r="A1650" s="55">
        <v>5.9584460000000004</v>
      </c>
      <c r="B1650" s="55">
        <v>-101.512646</v>
      </c>
    </row>
    <row r="1651" spans="1:2" x14ac:dyDescent="0.25">
      <c r="A1651" s="55">
        <v>5.9620600000000001</v>
      </c>
      <c r="B1651" s="55">
        <v>-101.49861900000001</v>
      </c>
    </row>
    <row r="1652" spans="1:2" x14ac:dyDescent="0.25">
      <c r="A1652" s="55">
        <v>5.9656729999999998</v>
      </c>
      <c r="B1652" s="55">
        <v>-101.485418</v>
      </c>
    </row>
    <row r="1653" spans="1:2" x14ac:dyDescent="0.25">
      <c r="A1653" s="55">
        <v>5.9692860000000003</v>
      </c>
      <c r="B1653" s="55">
        <v>-101.48218199999999</v>
      </c>
    </row>
    <row r="1654" spans="1:2" x14ac:dyDescent="0.25">
      <c r="A1654" s="55">
        <v>5.9729000000000001</v>
      </c>
      <c r="B1654" s="55">
        <v>-101.485293</v>
      </c>
    </row>
    <row r="1655" spans="1:2" x14ac:dyDescent="0.25">
      <c r="A1655" s="55">
        <v>5.9765129999999997</v>
      </c>
      <c r="B1655" s="55">
        <v>-101.486206</v>
      </c>
    </row>
    <row r="1656" spans="1:2" x14ac:dyDescent="0.25">
      <c r="A1656" s="55">
        <v>5.9801260000000003</v>
      </c>
      <c r="B1656" s="55">
        <v>-101.492807</v>
      </c>
    </row>
    <row r="1657" spans="1:2" x14ac:dyDescent="0.25">
      <c r="A1657" s="55">
        <v>5.9837400000000001</v>
      </c>
      <c r="B1657" s="55">
        <v>-101.507447</v>
      </c>
    </row>
    <row r="1658" spans="1:2" x14ac:dyDescent="0.25">
      <c r="A1658" s="55">
        <v>5.9873529999999997</v>
      </c>
      <c r="B1658" s="55">
        <v>-101.52733499999999</v>
      </c>
    </row>
    <row r="1659" spans="1:2" x14ac:dyDescent="0.25">
      <c r="A1659" s="55">
        <v>5.9909670000000004</v>
      </c>
      <c r="B1659" s="55">
        <v>-101.55453900000001</v>
      </c>
    </row>
    <row r="1660" spans="1:2" x14ac:dyDescent="0.25">
      <c r="A1660" s="55">
        <v>5.99458</v>
      </c>
      <c r="B1660" s="55">
        <v>-101.58932799999999</v>
      </c>
    </row>
    <row r="1661" spans="1:2" x14ac:dyDescent="0.25">
      <c r="A1661" s="55">
        <v>5.9981929999999997</v>
      </c>
      <c r="B1661" s="55">
        <v>-101.622529</v>
      </c>
    </row>
    <row r="1662" spans="1:2" x14ac:dyDescent="0.25">
      <c r="A1662" s="55">
        <v>6.0018070000000003</v>
      </c>
      <c r="B1662" s="55">
        <v>-101.65573000000001</v>
      </c>
    </row>
    <row r="1663" spans="1:2" x14ac:dyDescent="0.25">
      <c r="A1663" s="55">
        <v>6.00542</v>
      </c>
      <c r="B1663" s="55">
        <v>-101.688902</v>
      </c>
    </row>
    <row r="1664" spans="1:2" x14ac:dyDescent="0.25">
      <c r="A1664" s="55">
        <v>6.0090329999999996</v>
      </c>
      <c r="B1664" s="55">
        <v>-101.714043</v>
      </c>
    </row>
    <row r="1665" spans="1:2" x14ac:dyDescent="0.25">
      <c r="A1665" s="55">
        <v>6.0126470000000003</v>
      </c>
      <c r="B1665" s="55">
        <v>-101.731728</v>
      </c>
    </row>
    <row r="1666" spans="1:2" x14ac:dyDescent="0.25">
      <c r="A1666" s="55">
        <v>6.0162599999999999</v>
      </c>
      <c r="B1666" s="55">
        <v>-101.743439</v>
      </c>
    </row>
    <row r="1667" spans="1:2" x14ac:dyDescent="0.25">
      <c r="A1667" s="55">
        <v>6.0198739999999997</v>
      </c>
      <c r="B1667" s="55">
        <v>-101.754006</v>
      </c>
    </row>
    <row r="1668" spans="1:2" x14ac:dyDescent="0.25">
      <c r="A1668" s="55">
        <v>6.0234870000000003</v>
      </c>
      <c r="B1668" s="55">
        <v>-101.764043</v>
      </c>
    </row>
    <row r="1669" spans="1:2" x14ac:dyDescent="0.25">
      <c r="A1669" s="55">
        <v>6.0270999999999999</v>
      </c>
      <c r="B1669" s="55">
        <v>-101.77180799999999</v>
      </c>
    </row>
    <row r="1670" spans="1:2" x14ac:dyDescent="0.25">
      <c r="A1670" s="55">
        <v>6.0307139999999997</v>
      </c>
      <c r="B1670" s="55">
        <v>-101.77635600000001</v>
      </c>
    </row>
    <row r="1671" spans="1:2" x14ac:dyDescent="0.25">
      <c r="A1671" s="55">
        <v>6.0343270000000002</v>
      </c>
      <c r="B1671" s="55">
        <v>-101.78364999999999</v>
      </c>
    </row>
    <row r="1672" spans="1:2" x14ac:dyDescent="0.25">
      <c r="A1672" s="55">
        <v>6.0379399999999999</v>
      </c>
      <c r="B1672" s="55">
        <v>-101.79177300000001</v>
      </c>
    </row>
    <row r="1673" spans="1:2" x14ac:dyDescent="0.25">
      <c r="A1673" s="55">
        <v>6.0415539999999996</v>
      </c>
      <c r="B1673" s="55">
        <v>-101.803673</v>
      </c>
    </row>
    <row r="1674" spans="1:2" x14ac:dyDescent="0.25">
      <c r="A1674" s="55">
        <v>6.0451670000000002</v>
      </c>
      <c r="B1674" s="55">
        <v>-101.81986499999999</v>
      </c>
    </row>
    <row r="1675" spans="1:2" x14ac:dyDescent="0.25">
      <c r="A1675" s="55">
        <v>6.0487799999999998</v>
      </c>
      <c r="B1675" s="55">
        <v>-101.842606</v>
      </c>
    </row>
    <row r="1676" spans="1:2" x14ac:dyDescent="0.25">
      <c r="A1676" s="55">
        <v>6.0523939999999996</v>
      </c>
      <c r="B1676" s="55">
        <v>-101.878068</v>
      </c>
    </row>
    <row r="1677" spans="1:2" x14ac:dyDescent="0.25">
      <c r="A1677" s="55">
        <v>6.0560070000000001</v>
      </c>
      <c r="B1677" s="55">
        <v>-101.926328</v>
      </c>
    </row>
    <row r="1678" spans="1:2" x14ac:dyDescent="0.25">
      <c r="A1678" s="55">
        <v>6.0596209999999999</v>
      </c>
      <c r="B1678" s="55">
        <v>-101.97978000000001</v>
      </c>
    </row>
    <row r="1679" spans="1:2" x14ac:dyDescent="0.25">
      <c r="A1679" s="55">
        <v>6.0632339999999996</v>
      </c>
      <c r="B1679" s="55">
        <v>-102.044337</v>
      </c>
    </row>
    <row r="1680" spans="1:2" x14ac:dyDescent="0.25">
      <c r="A1680" s="55">
        <v>6.0668470000000001</v>
      </c>
      <c r="B1680" s="55">
        <v>-102.12012799999999</v>
      </c>
    </row>
    <row r="1681" spans="1:2" x14ac:dyDescent="0.25">
      <c r="A1681" s="55">
        <v>6.0704609999999999</v>
      </c>
      <c r="B1681" s="55">
        <v>-102.197181</v>
      </c>
    </row>
    <row r="1682" spans="1:2" x14ac:dyDescent="0.25">
      <c r="A1682" s="55">
        <v>6.0740740000000004</v>
      </c>
      <c r="B1682" s="55">
        <v>-102.269785</v>
      </c>
    </row>
    <row r="1683" spans="1:2" x14ac:dyDescent="0.25">
      <c r="A1683" s="55">
        <v>6.0776870000000001</v>
      </c>
      <c r="B1683" s="55">
        <v>-102.340087</v>
      </c>
    </row>
    <row r="1684" spans="1:2" x14ac:dyDescent="0.25">
      <c r="A1684" s="55">
        <v>6.0813009999999998</v>
      </c>
      <c r="B1684" s="55">
        <v>-102.394311</v>
      </c>
    </row>
    <row r="1685" spans="1:2" x14ac:dyDescent="0.25">
      <c r="A1685" s="55">
        <v>6.0849140000000004</v>
      </c>
      <c r="B1685" s="55">
        <v>-102.431583</v>
      </c>
    </row>
    <row r="1686" spans="1:2" x14ac:dyDescent="0.25">
      <c r="A1686" s="55">
        <v>6.0885280000000002</v>
      </c>
      <c r="B1686" s="55">
        <v>-102.459784</v>
      </c>
    </row>
    <row r="1687" spans="1:2" x14ac:dyDescent="0.25">
      <c r="A1687" s="55">
        <v>6.0921409999999998</v>
      </c>
      <c r="B1687" s="55">
        <v>-102.470423</v>
      </c>
    </row>
    <row r="1688" spans="1:2" x14ac:dyDescent="0.25">
      <c r="A1688" s="55">
        <v>6.0957540000000003</v>
      </c>
      <c r="B1688" s="55">
        <v>-102.46154199999999</v>
      </c>
    </row>
    <row r="1689" spans="1:2" x14ac:dyDescent="0.25">
      <c r="A1689" s="55">
        <v>6.0993680000000001</v>
      </c>
      <c r="B1689" s="55">
        <v>-102.43450799999999</v>
      </c>
    </row>
    <row r="1690" spans="1:2" x14ac:dyDescent="0.25">
      <c r="A1690" s="55">
        <v>6.1029809999999998</v>
      </c>
      <c r="B1690" s="55">
        <v>-102.390467</v>
      </c>
    </row>
    <row r="1691" spans="1:2" x14ac:dyDescent="0.25">
      <c r="A1691" s="55">
        <v>6.1065940000000003</v>
      </c>
      <c r="B1691" s="55">
        <v>-102.32312899999999</v>
      </c>
    </row>
    <row r="1692" spans="1:2" x14ac:dyDescent="0.25">
      <c r="A1692" s="55">
        <v>6.1102080000000001</v>
      </c>
      <c r="B1692" s="55">
        <v>-102.237313</v>
      </c>
    </row>
    <row r="1693" spans="1:2" x14ac:dyDescent="0.25">
      <c r="A1693" s="55">
        <v>6.1138209999999997</v>
      </c>
      <c r="B1693" s="55">
        <v>-102.14168600000001</v>
      </c>
    </row>
    <row r="1694" spans="1:2" x14ac:dyDescent="0.25">
      <c r="A1694" s="55">
        <v>6.1174350000000004</v>
      </c>
      <c r="B1694" s="55">
        <v>-102.03815299999999</v>
      </c>
    </row>
    <row r="1695" spans="1:2" x14ac:dyDescent="0.25">
      <c r="A1695" s="55">
        <v>6.121048</v>
      </c>
      <c r="B1695" s="55">
        <v>-101.931145</v>
      </c>
    </row>
    <row r="1696" spans="1:2" x14ac:dyDescent="0.25">
      <c r="A1696" s="55">
        <v>6.1246609999999997</v>
      </c>
      <c r="B1696" s="55">
        <v>-101.820193</v>
      </c>
    </row>
    <row r="1697" spans="1:2" x14ac:dyDescent="0.25">
      <c r="A1697" s="55">
        <v>6.1282750000000004</v>
      </c>
      <c r="B1697" s="55">
        <v>-101.72088100000001</v>
      </c>
    </row>
    <row r="1698" spans="1:2" x14ac:dyDescent="0.25">
      <c r="A1698" s="55">
        <v>6.131888</v>
      </c>
      <c r="B1698" s="55">
        <v>-101.630622</v>
      </c>
    </row>
    <row r="1699" spans="1:2" x14ac:dyDescent="0.25">
      <c r="A1699" s="55">
        <v>6.1355009999999996</v>
      </c>
      <c r="B1699" s="55">
        <v>-101.550065</v>
      </c>
    </row>
    <row r="1700" spans="1:2" x14ac:dyDescent="0.25">
      <c r="A1700" s="55">
        <v>6.1391150000000003</v>
      </c>
      <c r="B1700" s="55">
        <v>-101.488676</v>
      </c>
    </row>
    <row r="1701" spans="1:2" x14ac:dyDescent="0.25">
      <c r="A1701" s="55">
        <v>6.142728</v>
      </c>
      <c r="B1701" s="55">
        <v>-101.448753</v>
      </c>
    </row>
    <row r="1702" spans="1:2" x14ac:dyDescent="0.25">
      <c r="A1702" s="55">
        <v>6.1463409999999996</v>
      </c>
      <c r="B1702" s="55">
        <v>-101.428467</v>
      </c>
    </row>
    <row r="1703" spans="1:2" x14ac:dyDescent="0.25">
      <c r="A1703" s="55">
        <v>6.1499550000000003</v>
      </c>
      <c r="B1703" s="55">
        <v>-101.43683900000001</v>
      </c>
    </row>
    <row r="1704" spans="1:2" x14ac:dyDescent="0.25">
      <c r="A1704" s="55">
        <v>6.1535679999999999</v>
      </c>
      <c r="B1704" s="55">
        <v>-101.47367800000001</v>
      </c>
    </row>
    <row r="1705" spans="1:2" x14ac:dyDescent="0.25">
      <c r="A1705" s="55">
        <v>6.1571819999999997</v>
      </c>
      <c r="B1705" s="55">
        <v>-101.53165199999999</v>
      </c>
    </row>
    <row r="1706" spans="1:2" x14ac:dyDescent="0.25">
      <c r="A1706" s="55">
        <v>6.1607950000000002</v>
      </c>
      <c r="B1706" s="55">
        <v>-101.612348</v>
      </c>
    </row>
    <row r="1707" spans="1:2" x14ac:dyDescent="0.25">
      <c r="A1707" s="55">
        <v>6.1644079999999999</v>
      </c>
      <c r="B1707" s="55">
        <v>-101.709524</v>
      </c>
    </row>
    <row r="1708" spans="1:2" x14ac:dyDescent="0.25">
      <c r="A1708" s="55">
        <v>6.1680219999999997</v>
      </c>
      <c r="B1708" s="55">
        <v>-101.811286</v>
      </c>
    </row>
    <row r="1709" spans="1:2" x14ac:dyDescent="0.25">
      <c r="A1709" s="55">
        <v>6.1716350000000002</v>
      </c>
      <c r="B1709" s="55">
        <v>-101.921297</v>
      </c>
    </row>
    <row r="1710" spans="1:2" x14ac:dyDescent="0.25">
      <c r="A1710" s="55">
        <v>6.1752479999999998</v>
      </c>
      <c r="B1710" s="55">
        <v>-102.028018</v>
      </c>
    </row>
    <row r="1711" spans="1:2" x14ac:dyDescent="0.25">
      <c r="A1711" s="55">
        <v>6.1788619999999996</v>
      </c>
      <c r="B1711" s="55">
        <v>-102.12398</v>
      </c>
    </row>
    <row r="1712" spans="1:2" x14ac:dyDescent="0.25">
      <c r="A1712" s="55">
        <v>6.1824750000000002</v>
      </c>
      <c r="B1712" s="55">
        <v>-102.215265</v>
      </c>
    </row>
    <row r="1713" spans="1:2" x14ac:dyDescent="0.25">
      <c r="A1713" s="55">
        <v>6.1860889999999999</v>
      </c>
      <c r="B1713" s="55">
        <v>-102.298203</v>
      </c>
    </row>
    <row r="1714" spans="1:2" x14ac:dyDescent="0.25">
      <c r="A1714" s="55">
        <v>6.1897019999999996</v>
      </c>
      <c r="B1714" s="55">
        <v>-102.364195</v>
      </c>
    </row>
    <row r="1715" spans="1:2" x14ac:dyDescent="0.25">
      <c r="A1715" s="55">
        <v>6.1933150000000001</v>
      </c>
      <c r="B1715" s="55">
        <v>-102.414506</v>
      </c>
    </row>
    <row r="1716" spans="1:2" x14ac:dyDescent="0.25">
      <c r="A1716" s="55">
        <v>6.1969289999999999</v>
      </c>
      <c r="B1716" s="55">
        <v>-102.455085</v>
      </c>
    </row>
    <row r="1717" spans="1:2" x14ac:dyDescent="0.25">
      <c r="A1717" s="55">
        <v>6.2005420000000004</v>
      </c>
      <c r="B1717" s="55">
        <v>-102.478092</v>
      </c>
    </row>
    <row r="1718" spans="1:2" x14ac:dyDescent="0.25">
      <c r="A1718" s="55">
        <v>6.2041550000000001</v>
      </c>
      <c r="B1718" s="55">
        <v>-102.48611200000001</v>
      </c>
    </row>
    <row r="1719" spans="1:2" x14ac:dyDescent="0.25">
      <c r="A1719" s="55">
        <v>6.2077689999999999</v>
      </c>
      <c r="B1719" s="55">
        <v>-102.483458</v>
      </c>
    </row>
    <row r="1720" spans="1:2" x14ac:dyDescent="0.25">
      <c r="A1720" s="55">
        <v>6.2113820000000004</v>
      </c>
      <c r="B1720" s="55">
        <v>-102.46113800000001</v>
      </c>
    </row>
    <row r="1721" spans="1:2" x14ac:dyDescent="0.25">
      <c r="A1721" s="55">
        <v>6.214995</v>
      </c>
      <c r="B1721" s="55">
        <v>-102.43215499999999</v>
      </c>
    </row>
    <row r="1722" spans="1:2" x14ac:dyDescent="0.25">
      <c r="A1722" s="55">
        <v>6.2186089999999998</v>
      </c>
      <c r="B1722" s="55">
        <v>-102.388661</v>
      </c>
    </row>
    <row r="1723" spans="1:2" x14ac:dyDescent="0.25">
      <c r="A1723" s="55">
        <v>6.2222220000000004</v>
      </c>
      <c r="B1723" s="55">
        <v>-102.344686</v>
      </c>
    </row>
    <row r="1724" spans="1:2" x14ac:dyDescent="0.25">
      <c r="A1724" s="55">
        <v>6.2258360000000001</v>
      </c>
      <c r="B1724" s="55">
        <v>-102.30279400000001</v>
      </c>
    </row>
    <row r="1725" spans="1:2" x14ac:dyDescent="0.25">
      <c r="A1725" s="55">
        <v>6.2294489999999998</v>
      </c>
      <c r="B1725" s="55">
        <v>-102.254814</v>
      </c>
    </row>
    <row r="1726" spans="1:2" x14ac:dyDescent="0.25">
      <c r="A1726" s="55">
        <v>6.2330620000000003</v>
      </c>
      <c r="B1726" s="55">
        <v>-102.21469999999999</v>
      </c>
    </row>
    <row r="1727" spans="1:2" x14ac:dyDescent="0.25">
      <c r="A1727" s="55">
        <v>6.2366760000000001</v>
      </c>
      <c r="B1727" s="55">
        <v>-102.179785</v>
      </c>
    </row>
    <row r="1728" spans="1:2" x14ac:dyDescent="0.25">
      <c r="A1728" s="55">
        <v>6.2402889999999998</v>
      </c>
      <c r="B1728" s="55">
        <v>-102.14397700000001</v>
      </c>
    </row>
    <row r="1729" spans="1:2" x14ac:dyDescent="0.25">
      <c r="A1729" s="55">
        <v>6.2439020000000003</v>
      </c>
      <c r="B1729" s="55">
        <v>-102.110564</v>
      </c>
    </row>
    <row r="1730" spans="1:2" x14ac:dyDescent="0.25">
      <c r="A1730" s="55">
        <v>6.2475160000000001</v>
      </c>
      <c r="B1730" s="55">
        <v>-102.08542300000001</v>
      </c>
    </row>
    <row r="1731" spans="1:2" x14ac:dyDescent="0.25">
      <c r="A1731" s="55">
        <v>6.2511289999999997</v>
      </c>
      <c r="B1731" s="55">
        <v>-102.059487</v>
      </c>
    </row>
    <row r="1732" spans="1:2" x14ac:dyDescent="0.25">
      <c r="A1732" s="55">
        <v>6.2547430000000004</v>
      </c>
      <c r="B1732" s="55">
        <v>-102.04473900000001</v>
      </c>
    </row>
    <row r="1733" spans="1:2" x14ac:dyDescent="0.25">
      <c r="A1733" s="55">
        <v>6.258356</v>
      </c>
      <c r="B1733" s="55">
        <v>-102.0295</v>
      </c>
    </row>
    <row r="1734" spans="1:2" x14ac:dyDescent="0.25">
      <c r="A1734" s="55">
        <v>6.2619689999999997</v>
      </c>
      <c r="B1734" s="55">
        <v>-102.022327</v>
      </c>
    </row>
    <row r="1735" spans="1:2" x14ac:dyDescent="0.25">
      <c r="A1735" s="55">
        <v>6.2655830000000003</v>
      </c>
      <c r="B1735" s="55">
        <v>-102.02342</v>
      </c>
    </row>
    <row r="1736" spans="1:2" x14ac:dyDescent="0.25">
      <c r="A1736" s="55">
        <v>6.269196</v>
      </c>
      <c r="B1736" s="55">
        <v>-102.030019</v>
      </c>
    </row>
    <row r="1737" spans="1:2" x14ac:dyDescent="0.25">
      <c r="A1737" s="55">
        <v>6.2728089999999996</v>
      </c>
      <c r="B1737" s="55">
        <v>-102.045481</v>
      </c>
    </row>
    <row r="1738" spans="1:2" x14ac:dyDescent="0.25">
      <c r="A1738" s="55">
        <v>6.2764230000000003</v>
      </c>
      <c r="B1738" s="55">
        <v>-102.06680799999999</v>
      </c>
    </row>
    <row r="1739" spans="1:2" x14ac:dyDescent="0.25">
      <c r="A1739" s="55">
        <v>6.280036</v>
      </c>
      <c r="B1739" s="55">
        <v>-102.094325</v>
      </c>
    </row>
    <row r="1740" spans="1:2" x14ac:dyDescent="0.25">
      <c r="A1740" s="55">
        <v>6.2836499999999997</v>
      </c>
      <c r="B1740" s="55">
        <v>-102.130403</v>
      </c>
    </row>
    <row r="1741" spans="1:2" x14ac:dyDescent="0.25">
      <c r="A1741" s="55">
        <v>6.2872630000000003</v>
      </c>
      <c r="B1741" s="55">
        <v>-102.165693</v>
      </c>
    </row>
    <row r="1742" spans="1:2" x14ac:dyDescent="0.25">
      <c r="A1742" s="55">
        <v>6.2908759999999999</v>
      </c>
      <c r="B1742" s="55">
        <v>-102.1942</v>
      </c>
    </row>
    <row r="1743" spans="1:2" x14ac:dyDescent="0.25">
      <c r="A1743" s="55">
        <v>6.2944899999999997</v>
      </c>
      <c r="B1743" s="55">
        <v>-102.219493</v>
      </c>
    </row>
    <row r="1744" spans="1:2" x14ac:dyDescent="0.25">
      <c r="A1744" s="55">
        <v>6.2981030000000002</v>
      </c>
      <c r="B1744" s="55">
        <v>-102.243291</v>
      </c>
    </row>
    <row r="1745" spans="1:2" x14ac:dyDescent="0.25">
      <c r="A1745" s="55">
        <v>6.3017159999999999</v>
      </c>
      <c r="B1745" s="55">
        <v>-102.260666</v>
      </c>
    </row>
    <row r="1746" spans="1:2" x14ac:dyDescent="0.25">
      <c r="A1746" s="55">
        <v>6.3053299999999997</v>
      </c>
      <c r="B1746" s="55">
        <v>-102.27848400000001</v>
      </c>
    </row>
    <row r="1747" spans="1:2" x14ac:dyDescent="0.25">
      <c r="A1747" s="55">
        <v>6.3089430000000002</v>
      </c>
      <c r="B1747" s="55">
        <v>-102.287175</v>
      </c>
    </row>
    <row r="1748" spans="1:2" x14ac:dyDescent="0.25">
      <c r="A1748" s="55">
        <v>6.3125559999999998</v>
      </c>
      <c r="B1748" s="55">
        <v>-102.29768199999999</v>
      </c>
    </row>
    <row r="1749" spans="1:2" x14ac:dyDescent="0.25">
      <c r="A1749" s="55">
        <v>6.3161699999999996</v>
      </c>
      <c r="B1749" s="55">
        <v>-102.30505700000001</v>
      </c>
    </row>
    <row r="1750" spans="1:2" x14ac:dyDescent="0.25">
      <c r="A1750" s="55">
        <v>6.3197830000000002</v>
      </c>
      <c r="B1750" s="55">
        <v>-102.315135</v>
      </c>
    </row>
    <row r="1751" spans="1:2" x14ac:dyDescent="0.25">
      <c r="A1751" s="55">
        <v>6.3233969999999999</v>
      </c>
      <c r="B1751" s="55">
        <v>-102.334135</v>
      </c>
    </row>
    <row r="1752" spans="1:2" x14ac:dyDescent="0.25">
      <c r="A1752" s="55">
        <v>6.3270099999999996</v>
      </c>
      <c r="B1752" s="55">
        <v>-102.35698499999999</v>
      </c>
    </row>
    <row r="1753" spans="1:2" x14ac:dyDescent="0.25">
      <c r="A1753" s="55">
        <v>6.3306230000000001</v>
      </c>
      <c r="B1753" s="55">
        <v>-102.385272</v>
      </c>
    </row>
    <row r="1754" spans="1:2" x14ac:dyDescent="0.25">
      <c r="A1754" s="55">
        <v>6.3342369999999999</v>
      </c>
      <c r="B1754" s="55">
        <v>-102.420129</v>
      </c>
    </row>
    <row r="1755" spans="1:2" x14ac:dyDescent="0.25">
      <c r="A1755" s="55">
        <v>6.3378500000000004</v>
      </c>
      <c r="B1755" s="55">
        <v>-102.467643</v>
      </c>
    </row>
    <row r="1756" spans="1:2" x14ac:dyDescent="0.25">
      <c r="A1756" s="55">
        <v>6.3414630000000001</v>
      </c>
      <c r="B1756" s="55">
        <v>-102.524263</v>
      </c>
    </row>
    <row r="1757" spans="1:2" x14ac:dyDescent="0.25">
      <c r="A1757" s="55">
        <v>6.3450769999999999</v>
      </c>
      <c r="B1757" s="55">
        <v>-102.59052800000001</v>
      </c>
    </row>
    <row r="1758" spans="1:2" x14ac:dyDescent="0.25">
      <c r="A1758" s="55">
        <v>6.3486900000000004</v>
      </c>
      <c r="B1758" s="55">
        <v>-102.668345</v>
      </c>
    </row>
    <row r="1759" spans="1:2" x14ac:dyDescent="0.25">
      <c r="A1759" s="55">
        <v>6.3523040000000002</v>
      </c>
      <c r="B1759" s="55">
        <v>-102.744309</v>
      </c>
    </row>
    <row r="1760" spans="1:2" x14ac:dyDescent="0.25">
      <c r="A1760" s="55">
        <v>6.3559169999999998</v>
      </c>
      <c r="B1760" s="55">
        <v>-102.813654</v>
      </c>
    </row>
    <row r="1761" spans="1:2" x14ac:dyDescent="0.25">
      <c r="A1761" s="55">
        <v>6.3595300000000003</v>
      </c>
      <c r="B1761" s="55">
        <v>-102.875609</v>
      </c>
    </row>
    <row r="1762" spans="1:2" x14ac:dyDescent="0.25">
      <c r="A1762" s="55">
        <v>6.3631440000000001</v>
      </c>
      <c r="B1762" s="55">
        <v>-102.924914</v>
      </c>
    </row>
    <row r="1763" spans="1:2" x14ac:dyDescent="0.25">
      <c r="A1763" s="55">
        <v>6.3667569999999998</v>
      </c>
      <c r="B1763" s="55">
        <v>-102.961946</v>
      </c>
    </row>
    <row r="1764" spans="1:2" x14ac:dyDescent="0.25">
      <c r="A1764" s="55">
        <v>6.3703700000000003</v>
      </c>
      <c r="B1764" s="55">
        <v>-102.973653</v>
      </c>
    </row>
    <row r="1765" spans="1:2" x14ac:dyDescent="0.25">
      <c r="A1765" s="55">
        <v>6.3739840000000001</v>
      </c>
      <c r="B1765" s="55">
        <v>-102.966723</v>
      </c>
    </row>
    <row r="1766" spans="1:2" x14ac:dyDescent="0.25">
      <c r="A1766" s="55">
        <v>6.3775969999999997</v>
      </c>
      <c r="B1766" s="55">
        <v>-102.945677</v>
      </c>
    </row>
    <row r="1767" spans="1:2" x14ac:dyDescent="0.25">
      <c r="A1767" s="55">
        <v>6.3812100000000003</v>
      </c>
      <c r="B1767" s="55">
        <v>-102.906238</v>
      </c>
    </row>
    <row r="1768" spans="1:2" x14ac:dyDescent="0.25">
      <c r="A1768" s="55">
        <v>6.3848240000000001</v>
      </c>
      <c r="B1768" s="55">
        <v>-102.84734</v>
      </c>
    </row>
    <row r="1769" spans="1:2" x14ac:dyDescent="0.25">
      <c r="A1769" s="55">
        <v>6.3884369999999997</v>
      </c>
      <c r="B1769" s="55">
        <v>-102.780562</v>
      </c>
    </row>
    <row r="1770" spans="1:2" x14ac:dyDescent="0.25">
      <c r="A1770" s="55">
        <v>6.3920510000000004</v>
      </c>
      <c r="B1770" s="55">
        <v>-102.700456</v>
      </c>
    </row>
    <row r="1771" spans="1:2" x14ac:dyDescent="0.25">
      <c r="A1771" s="55">
        <v>6.395664</v>
      </c>
      <c r="B1771" s="55">
        <v>-102.617676</v>
      </c>
    </row>
    <row r="1772" spans="1:2" x14ac:dyDescent="0.25">
      <c r="A1772" s="55">
        <v>6.3992769999999997</v>
      </c>
      <c r="B1772" s="55">
        <v>-102.54423199999999</v>
      </c>
    </row>
    <row r="1773" spans="1:2" x14ac:dyDescent="0.25">
      <c r="A1773" s="55">
        <v>6.4028910000000003</v>
      </c>
      <c r="B1773" s="55">
        <v>-102.47380099999999</v>
      </c>
    </row>
    <row r="1774" spans="1:2" x14ac:dyDescent="0.25">
      <c r="A1774" s="55">
        <v>6.406504</v>
      </c>
      <c r="B1774" s="55">
        <v>-102.40769</v>
      </c>
    </row>
    <row r="1775" spans="1:2" x14ac:dyDescent="0.25">
      <c r="A1775" s="55">
        <v>6.4101169999999996</v>
      </c>
      <c r="B1775" s="55">
        <v>-102.35308499999999</v>
      </c>
    </row>
    <row r="1776" spans="1:2" x14ac:dyDescent="0.25">
      <c r="A1776" s="55">
        <v>6.4137310000000003</v>
      </c>
      <c r="B1776" s="55">
        <v>-102.312162</v>
      </c>
    </row>
    <row r="1777" spans="1:2" x14ac:dyDescent="0.25">
      <c r="A1777" s="55">
        <v>6.4173439999999999</v>
      </c>
      <c r="B1777" s="55">
        <v>-102.282509</v>
      </c>
    </row>
    <row r="1778" spans="1:2" x14ac:dyDescent="0.25">
      <c r="A1778" s="55">
        <v>6.4209579999999997</v>
      </c>
      <c r="B1778" s="55">
        <v>-102.26727200000001</v>
      </c>
    </row>
    <row r="1779" spans="1:2" x14ac:dyDescent="0.25">
      <c r="A1779" s="55">
        <v>6.4245710000000003</v>
      </c>
      <c r="B1779" s="55">
        <v>-102.269244</v>
      </c>
    </row>
    <row r="1780" spans="1:2" x14ac:dyDescent="0.25">
      <c r="A1780" s="55">
        <v>6.4281839999999999</v>
      </c>
      <c r="B1780" s="55">
        <v>-102.29069</v>
      </c>
    </row>
    <row r="1781" spans="1:2" x14ac:dyDescent="0.25">
      <c r="A1781" s="55">
        <v>6.4317979999999997</v>
      </c>
      <c r="B1781" s="55">
        <v>-102.326751</v>
      </c>
    </row>
    <row r="1782" spans="1:2" x14ac:dyDescent="0.25">
      <c r="A1782" s="55">
        <v>6.4354110000000002</v>
      </c>
      <c r="B1782" s="55">
        <v>-102.369096</v>
      </c>
    </row>
    <row r="1783" spans="1:2" x14ac:dyDescent="0.25">
      <c r="A1783" s="55">
        <v>6.4390239999999999</v>
      </c>
      <c r="B1783" s="55">
        <v>-102.425239</v>
      </c>
    </row>
    <row r="1784" spans="1:2" x14ac:dyDescent="0.25">
      <c r="A1784" s="55">
        <v>6.4426379999999996</v>
      </c>
      <c r="B1784" s="55">
        <v>-102.49207699999999</v>
      </c>
    </row>
    <row r="1785" spans="1:2" x14ac:dyDescent="0.25">
      <c r="A1785" s="55">
        <v>6.4462510000000002</v>
      </c>
      <c r="B1785" s="55">
        <v>-102.55399</v>
      </c>
    </row>
    <row r="1786" spans="1:2" x14ac:dyDescent="0.25">
      <c r="A1786" s="55">
        <v>6.4498639999999998</v>
      </c>
      <c r="B1786" s="55">
        <v>-102.618219</v>
      </c>
    </row>
    <row r="1787" spans="1:2" x14ac:dyDescent="0.25">
      <c r="A1787" s="55">
        <v>6.4534779999999996</v>
      </c>
      <c r="B1787" s="55">
        <v>-102.678702</v>
      </c>
    </row>
    <row r="1788" spans="1:2" x14ac:dyDescent="0.25">
      <c r="A1788" s="55">
        <v>6.4570910000000001</v>
      </c>
      <c r="B1788" s="55">
        <v>-102.730684</v>
      </c>
    </row>
    <row r="1789" spans="1:2" x14ac:dyDescent="0.25">
      <c r="A1789" s="55">
        <v>6.4607049999999999</v>
      </c>
      <c r="B1789" s="55">
        <v>-102.770506</v>
      </c>
    </row>
    <row r="1790" spans="1:2" x14ac:dyDescent="0.25">
      <c r="A1790" s="55">
        <v>6.4643179999999996</v>
      </c>
      <c r="B1790" s="55">
        <v>-102.79880799999999</v>
      </c>
    </row>
    <row r="1791" spans="1:2" x14ac:dyDescent="0.25">
      <c r="A1791" s="55">
        <v>6.4679310000000001</v>
      </c>
      <c r="B1791" s="55">
        <v>-102.823311</v>
      </c>
    </row>
    <row r="1792" spans="1:2" x14ac:dyDescent="0.25">
      <c r="A1792" s="55">
        <v>6.4715449999999999</v>
      </c>
      <c r="B1792" s="55">
        <v>-102.846289</v>
      </c>
    </row>
    <row r="1793" spans="1:2" x14ac:dyDescent="0.25">
      <c r="A1793" s="55">
        <v>6.4751580000000004</v>
      </c>
      <c r="B1793" s="55">
        <v>-102.869411</v>
      </c>
    </row>
    <row r="1794" spans="1:2" x14ac:dyDescent="0.25">
      <c r="A1794" s="55">
        <v>6.4787710000000001</v>
      </c>
      <c r="B1794" s="55">
        <v>-102.89743199999999</v>
      </c>
    </row>
    <row r="1795" spans="1:2" x14ac:dyDescent="0.25">
      <c r="A1795" s="55">
        <v>6.4823849999999998</v>
      </c>
      <c r="B1795" s="55">
        <v>-102.933474</v>
      </c>
    </row>
    <row r="1796" spans="1:2" x14ac:dyDescent="0.25">
      <c r="A1796" s="55">
        <v>6.4859980000000004</v>
      </c>
      <c r="B1796" s="55">
        <v>-102.967071</v>
      </c>
    </row>
    <row r="1797" spans="1:2" x14ac:dyDescent="0.25">
      <c r="A1797" s="55">
        <v>6.4896120000000002</v>
      </c>
      <c r="B1797" s="55">
        <v>-103.005281</v>
      </c>
    </row>
    <row r="1798" spans="1:2" x14ac:dyDescent="0.25">
      <c r="A1798" s="55">
        <v>6.4932249999999998</v>
      </c>
      <c r="B1798" s="55">
        <v>-103.047057</v>
      </c>
    </row>
    <row r="1799" spans="1:2" x14ac:dyDescent="0.25">
      <c r="A1799" s="55">
        <v>6.4968380000000003</v>
      </c>
      <c r="B1799" s="55">
        <v>-103.087575</v>
      </c>
    </row>
    <row r="1800" spans="1:2" x14ac:dyDescent="0.25">
      <c r="A1800" s="55">
        <v>6.5004520000000001</v>
      </c>
      <c r="B1800" s="55">
        <v>-103.125257</v>
      </c>
    </row>
    <row r="1801" spans="1:2" x14ac:dyDescent="0.25">
      <c r="A1801" s="55">
        <v>6.5040649999999998</v>
      </c>
      <c r="B1801" s="55">
        <v>-103.162468</v>
      </c>
    </row>
    <row r="1802" spans="1:2" x14ac:dyDescent="0.25">
      <c r="A1802" s="55">
        <v>6.5076780000000003</v>
      </c>
      <c r="B1802" s="55">
        <v>-103.19516400000001</v>
      </c>
    </row>
    <row r="1803" spans="1:2" x14ac:dyDescent="0.25">
      <c r="A1803" s="55">
        <v>6.5112920000000001</v>
      </c>
      <c r="B1803" s="55">
        <v>-103.22214700000001</v>
      </c>
    </row>
    <row r="1804" spans="1:2" x14ac:dyDescent="0.25">
      <c r="A1804" s="55">
        <v>6.5149049999999997</v>
      </c>
      <c r="B1804" s="55">
        <v>-103.23875700000001</v>
      </c>
    </row>
    <row r="1805" spans="1:2" x14ac:dyDescent="0.25">
      <c r="A1805" s="55">
        <v>6.5185190000000004</v>
      </c>
      <c r="B1805" s="55">
        <v>-103.248069</v>
      </c>
    </row>
    <row r="1806" spans="1:2" x14ac:dyDescent="0.25">
      <c r="A1806" s="55">
        <v>6.522132</v>
      </c>
      <c r="B1806" s="55">
        <v>-103.24338899999999</v>
      </c>
    </row>
    <row r="1807" spans="1:2" x14ac:dyDescent="0.25">
      <c r="A1807" s="55">
        <v>6.5257449999999997</v>
      </c>
      <c r="B1807" s="55">
        <v>-103.229161</v>
      </c>
    </row>
    <row r="1808" spans="1:2" x14ac:dyDescent="0.25">
      <c r="A1808" s="55">
        <v>6.5293590000000004</v>
      </c>
      <c r="B1808" s="55">
        <v>-103.209299</v>
      </c>
    </row>
    <row r="1809" spans="1:2" x14ac:dyDescent="0.25">
      <c r="A1809" s="55">
        <v>6.532972</v>
      </c>
      <c r="B1809" s="55">
        <v>-103.182667</v>
      </c>
    </row>
    <row r="1810" spans="1:2" x14ac:dyDescent="0.25">
      <c r="A1810" s="55">
        <v>6.5365849999999996</v>
      </c>
      <c r="B1810" s="55">
        <v>-103.147567</v>
      </c>
    </row>
    <row r="1811" spans="1:2" x14ac:dyDescent="0.25">
      <c r="A1811" s="55">
        <v>6.5401990000000003</v>
      </c>
      <c r="B1811" s="55">
        <v>-103.106227</v>
      </c>
    </row>
    <row r="1812" spans="1:2" x14ac:dyDescent="0.25">
      <c r="A1812" s="55">
        <v>6.543812</v>
      </c>
      <c r="B1812" s="55">
        <v>-103.06928499999999</v>
      </c>
    </row>
    <row r="1813" spans="1:2" x14ac:dyDescent="0.25">
      <c r="A1813" s="55">
        <v>6.5474249999999996</v>
      </c>
      <c r="B1813" s="55">
        <v>-103.03373499999999</v>
      </c>
    </row>
    <row r="1814" spans="1:2" x14ac:dyDescent="0.25">
      <c r="A1814" s="55">
        <v>6.5510390000000003</v>
      </c>
      <c r="B1814" s="55">
        <v>-102.997754</v>
      </c>
    </row>
    <row r="1815" spans="1:2" x14ac:dyDescent="0.25">
      <c r="A1815" s="55">
        <v>6.5546519999999999</v>
      </c>
      <c r="B1815" s="55">
        <v>-102.971159</v>
      </c>
    </row>
    <row r="1816" spans="1:2" x14ac:dyDescent="0.25">
      <c r="A1816" s="55">
        <v>6.5582659999999997</v>
      </c>
      <c r="B1816" s="55">
        <v>-102.946727</v>
      </c>
    </row>
    <row r="1817" spans="1:2" x14ac:dyDescent="0.25">
      <c r="A1817" s="55">
        <v>6.5618790000000002</v>
      </c>
      <c r="B1817" s="55">
        <v>-102.922876</v>
      </c>
    </row>
    <row r="1818" spans="1:2" x14ac:dyDescent="0.25">
      <c r="A1818" s="55">
        <v>6.5654919999999999</v>
      </c>
      <c r="B1818" s="55">
        <v>-102.899451</v>
      </c>
    </row>
    <row r="1819" spans="1:2" x14ac:dyDescent="0.25">
      <c r="A1819" s="55">
        <v>6.5691059999999997</v>
      </c>
      <c r="B1819" s="55">
        <v>-102.86836599999999</v>
      </c>
    </row>
    <row r="1820" spans="1:2" x14ac:dyDescent="0.25">
      <c r="A1820" s="55">
        <v>6.5727190000000002</v>
      </c>
      <c r="B1820" s="55">
        <v>-102.83427399999999</v>
      </c>
    </row>
    <row r="1821" spans="1:2" x14ac:dyDescent="0.25">
      <c r="A1821" s="55">
        <v>6.5763319999999998</v>
      </c>
      <c r="B1821" s="55">
        <v>-102.796942</v>
      </c>
    </row>
    <row r="1822" spans="1:2" x14ac:dyDescent="0.25">
      <c r="A1822" s="55">
        <v>6.5799459999999996</v>
      </c>
      <c r="B1822" s="55">
        <v>-102.755818</v>
      </c>
    </row>
    <row r="1823" spans="1:2" x14ac:dyDescent="0.25">
      <c r="A1823" s="55">
        <v>6.5835590000000002</v>
      </c>
      <c r="B1823" s="55">
        <v>-102.710363</v>
      </c>
    </row>
    <row r="1824" spans="1:2" x14ac:dyDescent="0.25">
      <c r="A1824" s="55">
        <v>6.5871729999999999</v>
      </c>
      <c r="B1824" s="55">
        <v>-102.660495</v>
      </c>
    </row>
    <row r="1825" spans="1:2" x14ac:dyDescent="0.25">
      <c r="A1825" s="55">
        <v>6.5907859999999996</v>
      </c>
      <c r="B1825" s="55">
        <v>-102.60632699999999</v>
      </c>
    </row>
    <row r="1826" spans="1:2" x14ac:dyDescent="0.25">
      <c r="A1826" s="55">
        <v>6.5943990000000001</v>
      </c>
      <c r="B1826" s="55">
        <v>-102.546792</v>
      </c>
    </row>
    <row r="1827" spans="1:2" x14ac:dyDescent="0.25">
      <c r="A1827" s="55">
        <v>6.5980129999999999</v>
      </c>
      <c r="B1827" s="55">
        <v>-102.491654</v>
      </c>
    </row>
    <row r="1828" spans="1:2" x14ac:dyDescent="0.25">
      <c r="A1828" s="55">
        <v>6.6016260000000004</v>
      </c>
      <c r="B1828" s="55">
        <v>-102.44452200000001</v>
      </c>
    </row>
    <row r="1829" spans="1:2" x14ac:dyDescent="0.25">
      <c r="A1829" s="55">
        <v>6.6052390000000001</v>
      </c>
      <c r="B1829" s="55">
        <v>-102.40310599999999</v>
      </c>
    </row>
    <row r="1830" spans="1:2" x14ac:dyDescent="0.25">
      <c r="A1830" s="55">
        <v>6.6088529999999999</v>
      </c>
      <c r="B1830" s="55">
        <v>-102.37051200000001</v>
      </c>
    </row>
    <row r="1831" spans="1:2" x14ac:dyDescent="0.25">
      <c r="A1831" s="55">
        <v>6.6124660000000004</v>
      </c>
      <c r="B1831" s="55">
        <v>-102.35664300000001</v>
      </c>
    </row>
    <row r="1832" spans="1:2" x14ac:dyDescent="0.25">
      <c r="A1832" s="55">
        <v>6.616079</v>
      </c>
      <c r="B1832" s="55">
        <v>-102.358311</v>
      </c>
    </row>
    <row r="1833" spans="1:2" x14ac:dyDescent="0.25">
      <c r="A1833" s="55">
        <v>6.6196929999999998</v>
      </c>
      <c r="B1833" s="55">
        <v>-102.371961</v>
      </c>
    </row>
    <row r="1834" spans="1:2" x14ac:dyDescent="0.25">
      <c r="A1834" s="55">
        <v>6.6233060000000004</v>
      </c>
      <c r="B1834" s="55">
        <v>-102.40111</v>
      </c>
    </row>
    <row r="1835" spans="1:2" x14ac:dyDescent="0.25">
      <c r="A1835" s="55">
        <v>6.6269200000000001</v>
      </c>
      <c r="B1835" s="55">
        <v>-102.44087399999999</v>
      </c>
    </row>
    <row r="1836" spans="1:2" x14ac:dyDescent="0.25">
      <c r="A1836" s="55">
        <v>6.6305329999999998</v>
      </c>
      <c r="B1836" s="55">
        <v>-102.487365</v>
      </c>
    </row>
    <row r="1837" spans="1:2" x14ac:dyDescent="0.25">
      <c r="A1837" s="55">
        <v>6.6341460000000003</v>
      </c>
      <c r="B1837" s="55">
        <v>-102.542925</v>
      </c>
    </row>
    <row r="1838" spans="1:2" x14ac:dyDescent="0.25">
      <c r="A1838" s="55">
        <v>6.6377600000000001</v>
      </c>
      <c r="B1838" s="55">
        <v>-102.600274</v>
      </c>
    </row>
    <row r="1839" spans="1:2" x14ac:dyDescent="0.25">
      <c r="A1839" s="55">
        <v>6.6413729999999997</v>
      </c>
      <c r="B1839" s="55">
        <v>-102.64851400000001</v>
      </c>
    </row>
    <row r="1840" spans="1:2" x14ac:dyDescent="0.25">
      <c r="A1840" s="55">
        <v>6.6449860000000003</v>
      </c>
      <c r="B1840" s="55">
        <v>-102.686077</v>
      </c>
    </row>
    <row r="1841" spans="1:2" x14ac:dyDescent="0.25">
      <c r="A1841" s="55">
        <v>6.6486000000000001</v>
      </c>
      <c r="B1841" s="55">
        <v>-102.716291</v>
      </c>
    </row>
    <row r="1842" spans="1:2" x14ac:dyDescent="0.25">
      <c r="A1842" s="55">
        <v>6.6522129999999997</v>
      </c>
      <c r="B1842" s="55">
        <v>-102.728279</v>
      </c>
    </row>
    <row r="1843" spans="1:2" x14ac:dyDescent="0.25">
      <c r="A1843" s="55">
        <v>6.6558270000000004</v>
      </c>
      <c r="B1843" s="55">
        <v>-102.72860300000001</v>
      </c>
    </row>
    <row r="1844" spans="1:2" x14ac:dyDescent="0.25">
      <c r="A1844" s="55">
        <v>6.65944</v>
      </c>
      <c r="B1844" s="55">
        <v>-102.713759</v>
      </c>
    </row>
    <row r="1845" spans="1:2" x14ac:dyDescent="0.25">
      <c r="A1845" s="55">
        <v>6.6630529999999997</v>
      </c>
      <c r="B1845" s="55">
        <v>-102.67828900000001</v>
      </c>
    </row>
    <row r="1846" spans="1:2" x14ac:dyDescent="0.25">
      <c r="A1846" s="55">
        <v>6.6666670000000003</v>
      </c>
      <c r="B1846" s="55">
        <v>-102.63870300000001</v>
      </c>
    </row>
    <row r="1847" spans="1:2" x14ac:dyDescent="0.25">
      <c r="A1847" s="55">
        <v>6.67028</v>
      </c>
      <c r="B1847" s="55">
        <v>-102.60024799999999</v>
      </c>
    </row>
    <row r="1848" spans="1:2" x14ac:dyDescent="0.25">
      <c r="A1848" s="55">
        <v>6.6738929999999996</v>
      </c>
      <c r="B1848" s="55">
        <v>-102.557303</v>
      </c>
    </row>
    <row r="1849" spans="1:2" x14ac:dyDescent="0.25">
      <c r="A1849" s="55">
        <v>6.6775070000000003</v>
      </c>
      <c r="B1849" s="55">
        <v>-102.511056</v>
      </c>
    </row>
    <row r="1850" spans="1:2" x14ac:dyDescent="0.25">
      <c r="A1850" s="55">
        <v>6.6811199999999999</v>
      </c>
      <c r="B1850" s="55">
        <v>-102.466523</v>
      </c>
    </row>
    <row r="1851" spans="1:2" x14ac:dyDescent="0.25">
      <c r="A1851" s="55">
        <v>6.6847339999999997</v>
      </c>
      <c r="B1851" s="55">
        <v>-102.427851</v>
      </c>
    </row>
    <row r="1852" spans="1:2" x14ac:dyDescent="0.25">
      <c r="A1852" s="55">
        <v>6.6883470000000003</v>
      </c>
      <c r="B1852" s="55">
        <v>-102.394346</v>
      </c>
    </row>
    <row r="1853" spans="1:2" x14ac:dyDescent="0.25">
      <c r="A1853" s="55">
        <v>6.6919599999999999</v>
      </c>
      <c r="B1853" s="55">
        <v>-102.368544</v>
      </c>
    </row>
    <row r="1854" spans="1:2" x14ac:dyDescent="0.25">
      <c r="A1854" s="55">
        <v>6.6955739999999997</v>
      </c>
      <c r="B1854" s="55">
        <v>-102.350765</v>
      </c>
    </row>
    <row r="1855" spans="1:2" x14ac:dyDescent="0.25">
      <c r="A1855" s="55">
        <v>6.6991870000000002</v>
      </c>
      <c r="B1855" s="55">
        <v>-102.336748</v>
      </c>
    </row>
    <row r="1856" spans="1:2" x14ac:dyDescent="0.25">
      <c r="A1856" s="55">
        <v>6.7027999999999999</v>
      </c>
      <c r="B1856" s="55">
        <v>-102.330759</v>
      </c>
    </row>
    <row r="1857" spans="1:2" x14ac:dyDescent="0.25">
      <c r="A1857" s="55">
        <v>6.7064139999999997</v>
      </c>
      <c r="B1857" s="55">
        <v>-102.33545599999999</v>
      </c>
    </row>
    <row r="1858" spans="1:2" x14ac:dyDescent="0.25">
      <c r="A1858" s="55">
        <v>6.7100270000000002</v>
      </c>
      <c r="B1858" s="55">
        <v>-102.34315700000001</v>
      </c>
    </row>
    <row r="1859" spans="1:2" x14ac:dyDescent="0.25">
      <c r="A1859" s="55">
        <v>6.7136399999999998</v>
      </c>
      <c r="B1859" s="55">
        <v>-102.35910800000001</v>
      </c>
    </row>
    <row r="1860" spans="1:2" x14ac:dyDescent="0.25">
      <c r="A1860" s="55">
        <v>6.7172539999999996</v>
      </c>
      <c r="B1860" s="55">
        <v>-102.387429</v>
      </c>
    </row>
    <row r="1861" spans="1:2" x14ac:dyDescent="0.25">
      <c r="A1861" s="55">
        <v>6.7208670000000001</v>
      </c>
      <c r="B1861" s="55">
        <v>-102.42627</v>
      </c>
    </row>
    <row r="1862" spans="1:2" x14ac:dyDescent="0.25">
      <c r="A1862" s="55">
        <v>6.7244809999999999</v>
      </c>
      <c r="B1862" s="55">
        <v>-102.474172</v>
      </c>
    </row>
    <row r="1863" spans="1:2" x14ac:dyDescent="0.25">
      <c r="A1863" s="55">
        <v>6.7280939999999996</v>
      </c>
      <c r="B1863" s="55">
        <v>-102.527857</v>
      </c>
    </row>
    <row r="1864" spans="1:2" x14ac:dyDescent="0.25">
      <c r="A1864" s="55">
        <v>6.7317070000000001</v>
      </c>
      <c r="B1864" s="55">
        <v>-102.585384</v>
      </c>
    </row>
    <row r="1865" spans="1:2" x14ac:dyDescent="0.25">
      <c r="A1865" s="55">
        <v>6.7353209999999999</v>
      </c>
      <c r="B1865" s="55">
        <v>-102.65004399999999</v>
      </c>
    </row>
    <row r="1866" spans="1:2" x14ac:dyDescent="0.25">
      <c r="A1866" s="55">
        <v>6.7389340000000004</v>
      </c>
      <c r="B1866" s="55">
        <v>-102.713813</v>
      </c>
    </row>
    <row r="1867" spans="1:2" x14ac:dyDescent="0.25">
      <c r="A1867" s="55">
        <v>6.7425470000000001</v>
      </c>
      <c r="B1867" s="55">
        <v>-102.765863</v>
      </c>
    </row>
    <row r="1868" spans="1:2" x14ac:dyDescent="0.25">
      <c r="A1868" s="55">
        <v>6.7461609999999999</v>
      </c>
      <c r="B1868" s="55">
        <v>-102.803763</v>
      </c>
    </row>
    <row r="1869" spans="1:2" x14ac:dyDescent="0.25">
      <c r="A1869" s="55">
        <v>6.7497740000000004</v>
      </c>
      <c r="B1869" s="55">
        <v>-102.828749</v>
      </c>
    </row>
    <row r="1870" spans="1:2" x14ac:dyDescent="0.25">
      <c r="A1870" s="55">
        <v>6.7533880000000002</v>
      </c>
      <c r="B1870" s="55">
        <v>-102.842758</v>
      </c>
    </row>
    <row r="1871" spans="1:2" x14ac:dyDescent="0.25">
      <c r="A1871" s="55">
        <v>6.7570009999999998</v>
      </c>
      <c r="B1871" s="55">
        <v>-102.851024</v>
      </c>
    </row>
    <row r="1872" spans="1:2" x14ac:dyDescent="0.25">
      <c r="A1872" s="55">
        <v>6.7606140000000003</v>
      </c>
      <c r="B1872" s="55">
        <v>-102.856072</v>
      </c>
    </row>
    <row r="1873" spans="1:2" x14ac:dyDescent="0.25">
      <c r="A1873" s="55">
        <v>6.7642280000000001</v>
      </c>
      <c r="B1873" s="55">
        <v>-102.842562</v>
      </c>
    </row>
    <row r="1874" spans="1:2" x14ac:dyDescent="0.25">
      <c r="A1874" s="55">
        <v>6.7678409999999998</v>
      </c>
      <c r="B1874" s="55">
        <v>-102.815269</v>
      </c>
    </row>
    <row r="1875" spans="1:2" x14ac:dyDescent="0.25">
      <c r="A1875" s="55">
        <v>6.7714540000000003</v>
      </c>
      <c r="B1875" s="55">
        <v>-102.791854</v>
      </c>
    </row>
    <row r="1876" spans="1:2" x14ac:dyDescent="0.25">
      <c r="A1876" s="55">
        <v>6.7750680000000001</v>
      </c>
      <c r="B1876" s="55">
        <v>-102.77247699999999</v>
      </c>
    </row>
    <row r="1877" spans="1:2" x14ac:dyDescent="0.25">
      <c r="A1877" s="55">
        <v>6.7786809999999997</v>
      </c>
      <c r="B1877" s="55">
        <v>-102.755932</v>
      </c>
    </row>
    <row r="1878" spans="1:2" x14ac:dyDescent="0.25">
      <c r="A1878" s="55">
        <v>6.7822940000000003</v>
      </c>
      <c r="B1878" s="55">
        <v>-102.74527399999999</v>
      </c>
    </row>
    <row r="1879" spans="1:2" x14ac:dyDescent="0.25">
      <c r="A1879" s="55">
        <v>6.7859080000000001</v>
      </c>
      <c r="B1879" s="55">
        <v>-102.73978</v>
      </c>
    </row>
    <row r="1880" spans="1:2" x14ac:dyDescent="0.25">
      <c r="A1880" s="55">
        <v>6.7895209999999997</v>
      </c>
      <c r="B1880" s="55">
        <v>-102.737641</v>
      </c>
    </row>
    <row r="1881" spans="1:2" x14ac:dyDescent="0.25">
      <c r="A1881" s="55">
        <v>6.7931350000000004</v>
      </c>
      <c r="B1881" s="55">
        <v>-102.747507</v>
      </c>
    </row>
    <row r="1882" spans="1:2" x14ac:dyDescent="0.25">
      <c r="A1882" s="55">
        <v>6.796748</v>
      </c>
      <c r="B1882" s="55">
        <v>-102.768097</v>
      </c>
    </row>
    <row r="1883" spans="1:2" x14ac:dyDescent="0.25">
      <c r="A1883" s="55">
        <v>6.8003609999999997</v>
      </c>
      <c r="B1883" s="55">
        <v>-102.800388</v>
      </c>
    </row>
    <row r="1884" spans="1:2" x14ac:dyDescent="0.25">
      <c r="A1884" s="55">
        <v>6.8039750000000003</v>
      </c>
      <c r="B1884" s="55">
        <v>-102.84267699999999</v>
      </c>
    </row>
    <row r="1885" spans="1:2" x14ac:dyDescent="0.25">
      <c r="A1885" s="55">
        <v>6.807588</v>
      </c>
      <c r="B1885" s="55">
        <v>-102.88945</v>
      </c>
    </row>
    <row r="1886" spans="1:2" x14ac:dyDescent="0.25">
      <c r="A1886" s="55">
        <v>6.8112009999999996</v>
      </c>
      <c r="B1886" s="55">
        <v>-102.945368</v>
      </c>
    </row>
    <row r="1887" spans="1:2" x14ac:dyDescent="0.25">
      <c r="A1887" s="55">
        <v>6.8148150000000003</v>
      </c>
      <c r="B1887" s="55">
        <v>-102.994186</v>
      </c>
    </row>
    <row r="1888" spans="1:2" x14ac:dyDescent="0.25">
      <c r="A1888" s="55">
        <v>6.8184279999999999</v>
      </c>
      <c r="B1888" s="55">
        <v>-103.036377</v>
      </c>
    </row>
    <row r="1889" spans="1:2" x14ac:dyDescent="0.25">
      <c r="A1889" s="55">
        <v>6.8220419999999997</v>
      </c>
      <c r="B1889" s="55">
        <v>-103.068077</v>
      </c>
    </row>
    <row r="1890" spans="1:2" x14ac:dyDescent="0.25">
      <c r="A1890" s="55">
        <v>6.8256550000000002</v>
      </c>
      <c r="B1890" s="55">
        <v>-103.08831499999999</v>
      </c>
    </row>
    <row r="1891" spans="1:2" x14ac:dyDescent="0.25">
      <c r="A1891" s="55">
        <v>6.8292679999999999</v>
      </c>
      <c r="B1891" s="55">
        <v>-103.09180000000001</v>
      </c>
    </row>
    <row r="1892" spans="1:2" x14ac:dyDescent="0.25">
      <c r="A1892" s="55">
        <v>6.8328819999999997</v>
      </c>
      <c r="B1892" s="55">
        <v>-103.081971</v>
      </c>
    </row>
    <row r="1893" spans="1:2" x14ac:dyDescent="0.25">
      <c r="A1893" s="55">
        <v>6.8364950000000002</v>
      </c>
      <c r="B1893" s="55">
        <v>-103.05763899999999</v>
      </c>
    </row>
    <row r="1894" spans="1:2" x14ac:dyDescent="0.25">
      <c r="A1894" s="55">
        <v>6.8401079999999999</v>
      </c>
      <c r="B1894" s="55">
        <v>-103.02105299999999</v>
      </c>
    </row>
    <row r="1895" spans="1:2" x14ac:dyDescent="0.25">
      <c r="A1895" s="55">
        <v>6.8437219999999996</v>
      </c>
      <c r="B1895" s="55">
        <v>-102.98104600000001</v>
      </c>
    </row>
    <row r="1896" spans="1:2" x14ac:dyDescent="0.25">
      <c r="A1896" s="55">
        <v>6.8473350000000002</v>
      </c>
      <c r="B1896" s="55">
        <v>-102.935273</v>
      </c>
    </row>
    <row r="1897" spans="1:2" x14ac:dyDescent="0.25">
      <c r="A1897" s="55">
        <v>6.850949</v>
      </c>
      <c r="B1897" s="55">
        <v>-102.882964</v>
      </c>
    </row>
    <row r="1898" spans="1:2" x14ac:dyDescent="0.25">
      <c r="A1898" s="55">
        <v>6.8545619999999996</v>
      </c>
      <c r="B1898" s="55">
        <v>-102.829144</v>
      </c>
    </row>
    <row r="1899" spans="1:2" x14ac:dyDescent="0.25">
      <c r="A1899" s="55">
        <v>6.8581750000000001</v>
      </c>
      <c r="B1899" s="55">
        <v>-102.772451</v>
      </c>
    </row>
    <row r="1900" spans="1:2" x14ac:dyDescent="0.25">
      <c r="A1900" s="55">
        <v>6.8617889999999999</v>
      </c>
      <c r="B1900" s="55">
        <v>-102.717894</v>
      </c>
    </row>
    <row r="1901" spans="1:2" x14ac:dyDescent="0.25">
      <c r="A1901" s="55">
        <v>6.8654019999999996</v>
      </c>
      <c r="B1901" s="55">
        <v>-102.676699</v>
      </c>
    </row>
    <row r="1902" spans="1:2" x14ac:dyDescent="0.25">
      <c r="A1902" s="55">
        <v>6.8690150000000001</v>
      </c>
      <c r="B1902" s="55">
        <v>-102.63994</v>
      </c>
    </row>
    <row r="1903" spans="1:2" x14ac:dyDescent="0.25">
      <c r="A1903" s="55">
        <v>6.8726289999999999</v>
      </c>
      <c r="B1903" s="55">
        <v>-102.609538</v>
      </c>
    </row>
    <row r="1904" spans="1:2" x14ac:dyDescent="0.25">
      <c r="A1904" s="55">
        <v>6.8762420000000004</v>
      </c>
      <c r="B1904" s="55">
        <v>-102.58810200000001</v>
      </c>
    </row>
    <row r="1905" spans="1:2" x14ac:dyDescent="0.25">
      <c r="A1905" s="55">
        <v>6.8798550000000001</v>
      </c>
      <c r="B1905" s="55">
        <v>-102.575048</v>
      </c>
    </row>
    <row r="1906" spans="1:2" x14ac:dyDescent="0.25">
      <c r="A1906" s="55">
        <v>6.8834689999999998</v>
      </c>
      <c r="B1906" s="55">
        <v>-102.570539</v>
      </c>
    </row>
    <row r="1907" spans="1:2" x14ac:dyDescent="0.25">
      <c r="A1907" s="55">
        <v>6.8870820000000004</v>
      </c>
      <c r="B1907" s="55">
        <v>-102.573284</v>
      </c>
    </row>
    <row r="1908" spans="1:2" x14ac:dyDescent="0.25">
      <c r="A1908" s="55">
        <v>6.8906960000000002</v>
      </c>
      <c r="B1908" s="55">
        <v>-102.582812</v>
      </c>
    </row>
    <row r="1909" spans="1:2" x14ac:dyDescent="0.25">
      <c r="A1909" s="55">
        <v>6.8943089999999998</v>
      </c>
      <c r="B1909" s="55">
        <v>-102.60443600000001</v>
      </c>
    </row>
    <row r="1910" spans="1:2" x14ac:dyDescent="0.25">
      <c r="A1910" s="55">
        <v>6.8979220000000003</v>
      </c>
      <c r="B1910" s="55">
        <v>-102.62953400000001</v>
      </c>
    </row>
    <row r="1911" spans="1:2" x14ac:dyDescent="0.25">
      <c r="A1911" s="55">
        <v>6.9015360000000001</v>
      </c>
      <c r="B1911" s="55">
        <v>-102.657281</v>
      </c>
    </row>
    <row r="1912" spans="1:2" x14ac:dyDescent="0.25">
      <c r="A1912" s="55">
        <v>6.9051489999999998</v>
      </c>
      <c r="B1912" s="55">
        <v>-102.69445399999999</v>
      </c>
    </row>
    <row r="1913" spans="1:2" x14ac:dyDescent="0.25">
      <c r="A1913" s="55">
        <v>6.9087620000000003</v>
      </c>
      <c r="B1913" s="55">
        <v>-102.734556</v>
      </c>
    </row>
    <row r="1914" spans="1:2" x14ac:dyDescent="0.25">
      <c r="A1914" s="55">
        <v>6.9123760000000001</v>
      </c>
      <c r="B1914" s="55">
        <v>-102.783129</v>
      </c>
    </row>
    <row r="1915" spans="1:2" x14ac:dyDescent="0.25">
      <c r="A1915" s="55">
        <v>6.9159889999999997</v>
      </c>
      <c r="B1915" s="55">
        <v>-102.833851</v>
      </c>
    </row>
    <row r="1916" spans="1:2" x14ac:dyDescent="0.25">
      <c r="A1916" s="55">
        <v>6.9196030000000004</v>
      </c>
      <c r="B1916" s="55">
        <v>-102.888508</v>
      </c>
    </row>
    <row r="1917" spans="1:2" x14ac:dyDescent="0.25">
      <c r="A1917" s="55">
        <v>6.923216</v>
      </c>
      <c r="B1917" s="55">
        <v>-102.941379</v>
      </c>
    </row>
    <row r="1918" spans="1:2" x14ac:dyDescent="0.25">
      <c r="A1918" s="55">
        <v>6.9268289999999997</v>
      </c>
      <c r="B1918" s="55">
        <v>-102.995301</v>
      </c>
    </row>
    <row r="1919" spans="1:2" x14ac:dyDescent="0.25">
      <c r="A1919" s="55">
        <v>6.9304430000000004</v>
      </c>
      <c r="B1919" s="55">
        <v>-103.052002</v>
      </c>
    </row>
    <row r="1920" spans="1:2" x14ac:dyDescent="0.25">
      <c r="A1920" s="55">
        <v>6.934056</v>
      </c>
      <c r="B1920" s="55">
        <v>-103.112405</v>
      </c>
    </row>
    <row r="1921" spans="1:2" x14ac:dyDescent="0.25">
      <c r="A1921" s="55">
        <v>6.9376689999999996</v>
      </c>
      <c r="B1921" s="55">
        <v>-103.16359799999999</v>
      </c>
    </row>
    <row r="1922" spans="1:2" x14ac:dyDescent="0.25">
      <c r="A1922" s="55">
        <v>6.9412830000000003</v>
      </c>
      <c r="B1922" s="55">
        <v>-103.21386200000001</v>
      </c>
    </row>
    <row r="1923" spans="1:2" x14ac:dyDescent="0.25">
      <c r="A1923" s="55">
        <v>6.944896</v>
      </c>
      <c r="B1923" s="55">
        <v>-103.270533</v>
      </c>
    </row>
    <row r="1924" spans="1:2" x14ac:dyDescent="0.25">
      <c r="A1924" s="55">
        <v>6.9485089999999996</v>
      </c>
      <c r="B1924" s="55">
        <v>-103.319535</v>
      </c>
    </row>
    <row r="1925" spans="1:2" x14ac:dyDescent="0.25">
      <c r="A1925" s="55">
        <v>6.9521230000000003</v>
      </c>
      <c r="B1925" s="55">
        <v>-103.36081799999999</v>
      </c>
    </row>
    <row r="1926" spans="1:2" x14ac:dyDescent="0.25">
      <c r="A1926" s="55">
        <v>6.9557359999999999</v>
      </c>
      <c r="B1926" s="55">
        <v>-103.401017</v>
      </c>
    </row>
    <row r="1927" spans="1:2" x14ac:dyDescent="0.25">
      <c r="A1927" s="55">
        <v>6.9593499999999997</v>
      </c>
      <c r="B1927" s="55">
        <v>-103.431342</v>
      </c>
    </row>
    <row r="1928" spans="1:2" x14ac:dyDescent="0.25">
      <c r="A1928" s="55">
        <v>6.9629630000000002</v>
      </c>
      <c r="B1928" s="55">
        <v>-103.447948</v>
      </c>
    </row>
    <row r="1929" spans="1:2" x14ac:dyDescent="0.25">
      <c r="A1929" s="55">
        <v>6.9665759999999999</v>
      </c>
      <c r="B1929" s="55">
        <v>-103.456231</v>
      </c>
    </row>
    <row r="1930" spans="1:2" x14ac:dyDescent="0.25">
      <c r="A1930" s="55">
        <v>6.9701899999999997</v>
      </c>
      <c r="B1930" s="55">
        <v>-103.456671</v>
      </c>
    </row>
    <row r="1931" spans="1:2" x14ac:dyDescent="0.25">
      <c r="A1931" s="55">
        <v>6.9738030000000002</v>
      </c>
      <c r="B1931" s="55">
        <v>-103.45252499999999</v>
      </c>
    </row>
    <row r="1932" spans="1:2" x14ac:dyDescent="0.25">
      <c r="A1932" s="55">
        <v>6.9774159999999998</v>
      </c>
      <c r="B1932" s="55">
        <v>-103.435157</v>
      </c>
    </row>
    <row r="1933" spans="1:2" x14ac:dyDescent="0.25">
      <c r="A1933" s="55">
        <v>6.9810299999999996</v>
      </c>
      <c r="B1933" s="55">
        <v>-103.408396</v>
      </c>
    </row>
    <row r="1934" spans="1:2" x14ac:dyDescent="0.25">
      <c r="A1934" s="55">
        <v>6.9846430000000002</v>
      </c>
      <c r="B1934" s="55">
        <v>-103.379537</v>
      </c>
    </row>
    <row r="1935" spans="1:2" x14ac:dyDescent="0.25">
      <c r="A1935" s="55">
        <v>6.9882569999999999</v>
      </c>
      <c r="B1935" s="55">
        <v>-103.344201</v>
      </c>
    </row>
    <row r="1936" spans="1:2" x14ac:dyDescent="0.25">
      <c r="A1936" s="55">
        <v>6.9918699999999996</v>
      </c>
      <c r="B1936" s="55">
        <v>-103.300513</v>
      </c>
    </row>
    <row r="1937" spans="1:2" x14ac:dyDescent="0.25">
      <c r="A1937" s="55">
        <v>6.9954830000000001</v>
      </c>
      <c r="B1937" s="55">
        <v>-103.258782</v>
      </c>
    </row>
    <row r="1938" spans="1:2" x14ac:dyDescent="0.25">
      <c r="A1938" s="55">
        <v>6.9990969999999999</v>
      </c>
      <c r="B1938" s="55">
        <v>-103.220249</v>
      </c>
    </row>
    <row r="1939" spans="1:2" x14ac:dyDescent="0.25">
      <c r="A1939" s="55">
        <v>7.0027100000000004</v>
      </c>
      <c r="B1939" s="55">
        <v>-103.18947300000001</v>
      </c>
    </row>
    <row r="1940" spans="1:2" x14ac:dyDescent="0.25">
      <c r="A1940" s="55">
        <v>7.0063230000000001</v>
      </c>
      <c r="B1940" s="55">
        <v>-103.16334500000001</v>
      </c>
    </row>
    <row r="1941" spans="1:2" x14ac:dyDescent="0.25">
      <c r="A1941" s="55">
        <v>7.0099369999999999</v>
      </c>
      <c r="B1941" s="55">
        <v>-103.142709</v>
      </c>
    </row>
    <row r="1942" spans="1:2" x14ac:dyDescent="0.25">
      <c r="A1942" s="55">
        <v>7.0135500000000004</v>
      </c>
      <c r="B1942" s="55">
        <v>-103.13234799999999</v>
      </c>
    </row>
    <row r="1943" spans="1:2" x14ac:dyDescent="0.25">
      <c r="A1943" s="55">
        <v>7.0171640000000002</v>
      </c>
      <c r="B1943" s="55">
        <v>-103.125253</v>
      </c>
    </row>
    <row r="1944" spans="1:2" x14ac:dyDescent="0.25">
      <c r="A1944" s="55">
        <v>7.0207769999999998</v>
      </c>
      <c r="B1944" s="55">
        <v>-103.12799200000001</v>
      </c>
    </row>
    <row r="1945" spans="1:2" x14ac:dyDescent="0.25">
      <c r="A1945" s="55">
        <v>7.0243900000000004</v>
      </c>
      <c r="B1945" s="55">
        <v>-103.13955300000001</v>
      </c>
    </row>
    <row r="1946" spans="1:2" x14ac:dyDescent="0.25">
      <c r="A1946" s="55">
        <v>7.0280040000000001</v>
      </c>
      <c r="B1946" s="55">
        <v>-103.153408</v>
      </c>
    </row>
    <row r="1947" spans="1:2" x14ac:dyDescent="0.25">
      <c r="A1947" s="55">
        <v>7.0316169999999998</v>
      </c>
      <c r="B1947" s="55">
        <v>-103.169107</v>
      </c>
    </row>
    <row r="1948" spans="1:2" x14ac:dyDescent="0.25">
      <c r="A1948" s="55">
        <v>7.0352300000000003</v>
      </c>
      <c r="B1948" s="55">
        <v>-103.187941</v>
      </c>
    </row>
    <row r="1949" spans="1:2" x14ac:dyDescent="0.25">
      <c r="A1949" s="55">
        <v>7.0388440000000001</v>
      </c>
      <c r="B1949" s="55">
        <v>-103.20295400000001</v>
      </c>
    </row>
    <row r="1950" spans="1:2" x14ac:dyDescent="0.25">
      <c r="A1950" s="55">
        <v>7.0424569999999997</v>
      </c>
      <c r="B1950" s="55">
        <v>-103.22419600000001</v>
      </c>
    </row>
    <row r="1951" spans="1:2" x14ac:dyDescent="0.25">
      <c r="A1951" s="55">
        <v>7.0460700000000003</v>
      </c>
      <c r="B1951" s="55">
        <v>-103.24422300000001</v>
      </c>
    </row>
    <row r="1952" spans="1:2" x14ac:dyDescent="0.25">
      <c r="A1952" s="55">
        <v>7.0496840000000001</v>
      </c>
      <c r="B1952" s="55">
        <v>-103.25295300000001</v>
      </c>
    </row>
    <row r="1953" spans="1:2" x14ac:dyDescent="0.25">
      <c r="A1953" s="55">
        <v>7.0532969999999997</v>
      </c>
      <c r="B1953" s="55">
        <v>-103.253514</v>
      </c>
    </row>
    <row r="1954" spans="1:2" x14ac:dyDescent="0.25">
      <c r="A1954" s="55">
        <v>7.0569110000000004</v>
      </c>
      <c r="B1954" s="55">
        <v>-103.257336</v>
      </c>
    </row>
    <row r="1955" spans="1:2" x14ac:dyDescent="0.25">
      <c r="A1955" s="55">
        <v>7.060524</v>
      </c>
      <c r="B1955" s="55">
        <v>-103.248594</v>
      </c>
    </row>
    <row r="1956" spans="1:2" x14ac:dyDescent="0.25">
      <c r="A1956" s="55">
        <v>7.0641369999999997</v>
      </c>
      <c r="B1956" s="55">
        <v>-103.23406900000001</v>
      </c>
    </row>
    <row r="1957" spans="1:2" x14ac:dyDescent="0.25">
      <c r="A1957" s="55">
        <v>7.0677510000000003</v>
      </c>
      <c r="B1957" s="55">
        <v>-103.224191</v>
      </c>
    </row>
    <row r="1958" spans="1:2" x14ac:dyDescent="0.25">
      <c r="A1958" s="55">
        <v>7.071364</v>
      </c>
      <c r="B1958" s="55">
        <v>-103.21290500000001</v>
      </c>
    </row>
    <row r="1959" spans="1:2" x14ac:dyDescent="0.25">
      <c r="A1959" s="55">
        <v>7.0749769999999996</v>
      </c>
      <c r="B1959" s="55">
        <v>-103.192544</v>
      </c>
    </row>
    <row r="1960" spans="1:2" x14ac:dyDescent="0.25">
      <c r="A1960" s="55">
        <v>7.0785910000000003</v>
      </c>
      <c r="B1960" s="55">
        <v>-103.17094299999999</v>
      </c>
    </row>
    <row r="1961" spans="1:2" x14ac:dyDescent="0.25">
      <c r="A1961" s="55">
        <v>7.0822039999999999</v>
      </c>
      <c r="B1961" s="55">
        <v>-103.158511</v>
      </c>
    </row>
    <row r="1962" spans="1:2" x14ac:dyDescent="0.25">
      <c r="A1962" s="55">
        <v>7.0858179999999997</v>
      </c>
      <c r="B1962" s="55">
        <v>-103.15257200000001</v>
      </c>
    </row>
    <row r="1963" spans="1:2" x14ac:dyDescent="0.25">
      <c r="A1963" s="55">
        <v>7.0894310000000003</v>
      </c>
      <c r="B1963" s="55">
        <v>-103.14892399999999</v>
      </c>
    </row>
    <row r="1964" spans="1:2" x14ac:dyDescent="0.25">
      <c r="A1964" s="55">
        <v>7.0930439999999999</v>
      </c>
      <c r="B1964" s="55">
        <v>-103.147655</v>
      </c>
    </row>
    <row r="1965" spans="1:2" x14ac:dyDescent="0.25">
      <c r="A1965" s="55">
        <v>7.0966579999999997</v>
      </c>
      <c r="B1965" s="55">
        <v>-103.151567</v>
      </c>
    </row>
    <row r="1966" spans="1:2" x14ac:dyDescent="0.25">
      <c r="A1966" s="55">
        <v>7.1002710000000002</v>
      </c>
      <c r="B1966" s="55">
        <v>-103.155869</v>
      </c>
    </row>
    <row r="1967" spans="1:2" x14ac:dyDescent="0.25">
      <c r="A1967" s="55">
        <v>7.1038839999999999</v>
      </c>
      <c r="B1967" s="55">
        <v>-103.161422</v>
      </c>
    </row>
    <row r="1968" spans="1:2" x14ac:dyDescent="0.25">
      <c r="A1968" s="55">
        <v>7.1074979999999996</v>
      </c>
      <c r="B1968" s="55">
        <v>-103.16414</v>
      </c>
    </row>
    <row r="1969" spans="1:2" x14ac:dyDescent="0.25">
      <c r="A1969" s="55">
        <v>7.1111110000000002</v>
      </c>
      <c r="B1969" s="55">
        <v>-103.165639</v>
      </c>
    </row>
    <row r="1970" spans="1:2" x14ac:dyDescent="0.25">
      <c r="A1970" s="55">
        <v>7.1147239999999998</v>
      </c>
      <c r="B1970" s="55">
        <v>-103.164205</v>
      </c>
    </row>
    <row r="1971" spans="1:2" x14ac:dyDescent="0.25">
      <c r="A1971" s="55">
        <v>7.1183379999999996</v>
      </c>
      <c r="B1971" s="55">
        <v>-103.155878</v>
      </c>
    </row>
    <row r="1972" spans="1:2" x14ac:dyDescent="0.25">
      <c r="A1972" s="55">
        <v>7.1219510000000001</v>
      </c>
      <c r="B1972" s="55">
        <v>-103.144125</v>
      </c>
    </row>
    <row r="1973" spans="1:2" x14ac:dyDescent="0.25">
      <c r="A1973" s="55">
        <v>7.1255649999999999</v>
      </c>
      <c r="B1973" s="55">
        <v>-103.124534</v>
      </c>
    </row>
    <row r="1974" spans="1:2" x14ac:dyDescent="0.25">
      <c r="A1974" s="55">
        <v>7.1291779999999996</v>
      </c>
      <c r="B1974" s="55">
        <v>-103.100319</v>
      </c>
    </row>
    <row r="1975" spans="1:2" x14ac:dyDescent="0.25">
      <c r="A1975" s="55">
        <v>7.1327910000000001</v>
      </c>
      <c r="B1975" s="55">
        <v>-103.078672</v>
      </c>
    </row>
    <row r="1976" spans="1:2" x14ac:dyDescent="0.25">
      <c r="A1976" s="55">
        <v>7.1364049999999999</v>
      </c>
      <c r="B1976" s="55">
        <v>-103.052065</v>
      </c>
    </row>
    <row r="1977" spans="1:2" x14ac:dyDescent="0.25">
      <c r="A1977" s="55">
        <v>7.1400180000000004</v>
      </c>
      <c r="B1977" s="55">
        <v>-103.027236</v>
      </c>
    </row>
    <row r="1978" spans="1:2" x14ac:dyDescent="0.25">
      <c r="A1978" s="55">
        <v>7.1436310000000001</v>
      </c>
      <c r="B1978" s="55">
        <v>-103.008741</v>
      </c>
    </row>
    <row r="1979" spans="1:2" x14ac:dyDescent="0.25">
      <c r="A1979" s="55">
        <v>7.1472449999999998</v>
      </c>
      <c r="B1979" s="55">
        <v>-102.98616</v>
      </c>
    </row>
    <row r="1980" spans="1:2" x14ac:dyDescent="0.25">
      <c r="A1980" s="55">
        <v>7.1508580000000004</v>
      </c>
      <c r="B1980" s="55">
        <v>-102.967772</v>
      </c>
    </row>
    <row r="1981" spans="1:2" x14ac:dyDescent="0.25">
      <c r="A1981" s="55">
        <v>7.1544720000000002</v>
      </c>
      <c r="B1981" s="55">
        <v>-102.95894699999999</v>
      </c>
    </row>
    <row r="1982" spans="1:2" x14ac:dyDescent="0.25">
      <c r="A1982" s="55">
        <v>7.1580849999999998</v>
      </c>
      <c r="B1982" s="55">
        <v>-102.96069900000001</v>
      </c>
    </row>
    <row r="1983" spans="1:2" x14ac:dyDescent="0.25">
      <c r="A1983" s="55">
        <v>7.1616980000000003</v>
      </c>
      <c r="B1983" s="55">
        <v>-102.95505199999999</v>
      </c>
    </row>
    <row r="1984" spans="1:2" x14ac:dyDescent="0.25">
      <c r="A1984" s="55">
        <v>7.1653120000000001</v>
      </c>
      <c r="B1984" s="55">
        <v>-102.95911</v>
      </c>
    </row>
    <row r="1985" spans="1:2" x14ac:dyDescent="0.25">
      <c r="A1985" s="55">
        <v>7.1689249999999998</v>
      </c>
      <c r="B1985" s="55">
        <v>-102.966846</v>
      </c>
    </row>
    <row r="1986" spans="1:2" x14ac:dyDescent="0.25">
      <c r="A1986" s="55">
        <v>7.1725380000000003</v>
      </c>
      <c r="B1986" s="55">
        <v>-102.97567600000001</v>
      </c>
    </row>
    <row r="1987" spans="1:2" x14ac:dyDescent="0.25">
      <c r="A1987" s="55">
        <v>7.1761520000000001</v>
      </c>
      <c r="B1987" s="55">
        <v>-102.98316</v>
      </c>
    </row>
    <row r="1988" spans="1:2" x14ac:dyDescent="0.25">
      <c r="A1988" s="55">
        <v>7.1797649999999997</v>
      </c>
      <c r="B1988" s="55">
        <v>-102.999078</v>
      </c>
    </row>
    <row r="1989" spans="1:2" x14ac:dyDescent="0.25">
      <c r="A1989" s="55">
        <v>7.1833790000000004</v>
      </c>
      <c r="B1989" s="55">
        <v>-103.019617</v>
      </c>
    </row>
    <row r="1990" spans="1:2" x14ac:dyDescent="0.25">
      <c r="A1990" s="55">
        <v>7.186992</v>
      </c>
      <c r="B1990" s="55">
        <v>-103.041439</v>
      </c>
    </row>
    <row r="1991" spans="1:2" x14ac:dyDescent="0.25">
      <c r="A1991" s="55">
        <v>7.1906049999999997</v>
      </c>
      <c r="B1991" s="55">
        <v>-103.061072</v>
      </c>
    </row>
    <row r="1992" spans="1:2" x14ac:dyDescent="0.25">
      <c r="A1992" s="55">
        <v>7.1942190000000004</v>
      </c>
      <c r="B1992" s="55">
        <v>-103.083201</v>
      </c>
    </row>
    <row r="1993" spans="1:2" x14ac:dyDescent="0.25">
      <c r="A1993" s="55">
        <v>7.197832</v>
      </c>
      <c r="B1993" s="55">
        <v>-103.108698</v>
      </c>
    </row>
    <row r="1994" spans="1:2" x14ac:dyDescent="0.25">
      <c r="A1994" s="55">
        <v>7.2014449999999997</v>
      </c>
      <c r="B1994" s="55">
        <v>-103.13507</v>
      </c>
    </row>
    <row r="1995" spans="1:2" x14ac:dyDescent="0.25">
      <c r="A1995" s="55">
        <v>7.2050590000000003</v>
      </c>
      <c r="B1995" s="55">
        <v>-103.161057</v>
      </c>
    </row>
    <row r="1996" spans="1:2" x14ac:dyDescent="0.25">
      <c r="A1996" s="55">
        <v>7.208672</v>
      </c>
      <c r="B1996" s="55">
        <v>-103.18897</v>
      </c>
    </row>
    <row r="1997" spans="1:2" x14ac:dyDescent="0.25">
      <c r="A1997" s="55">
        <v>7.2122849999999996</v>
      </c>
      <c r="B1997" s="55">
        <v>-103.220463</v>
      </c>
    </row>
    <row r="1998" spans="1:2" x14ac:dyDescent="0.25">
      <c r="A1998" s="55">
        <v>7.2158990000000003</v>
      </c>
      <c r="B1998" s="55">
        <v>-103.25264900000001</v>
      </c>
    </row>
    <row r="1999" spans="1:2" x14ac:dyDescent="0.25">
      <c r="A1999" s="55">
        <v>7.2195119999999999</v>
      </c>
      <c r="B1999" s="55">
        <v>-103.28133200000001</v>
      </c>
    </row>
    <row r="2000" spans="1:2" x14ac:dyDescent="0.25">
      <c r="A2000" s="55">
        <v>7.2231259999999997</v>
      </c>
      <c r="B2000" s="55">
        <v>-103.31390500000001</v>
      </c>
    </row>
    <row r="2001" spans="1:2" x14ac:dyDescent="0.25">
      <c r="A2001" s="55">
        <v>7.2267390000000002</v>
      </c>
      <c r="B2001" s="55">
        <v>-103.342225</v>
      </c>
    </row>
    <row r="2002" spans="1:2" x14ac:dyDescent="0.25">
      <c r="A2002" s="55">
        <v>7.2303519999999999</v>
      </c>
      <c r="B2002" s="55">
        <v>-103.36622300000001</v>
      </c>
    </row>
    <row r="2003" spans="1:2" x14ac:dyDescent="0.25">
      <c r="A2003" s="55">
        <v>7.2339659999999997</v>
      </c>
      <c r="B2003" s="55">
        <v>-103.38912999999999</v>
      </c>
    </row>
    <row r="2004" spans="1:2" x14ac:dyDescent="0.25">
      <c r="A2004" s="55">
        <v>7.2375790000000002</v>
      </c>
      <c r="B2004" s="55">
        <v>-103.40294</v>
      </c>
    </row>
    <row r="2005" spans="1:2" x14ac:dyDescent="0.25">
      <c r="A2005" s="55">
        <v>7.2411919999999999</v>
      </c>
      <c r="B2005" s="55">
        <v>-103.41190400000001</v>
      </c>
    </row>
    <row r="2006" spans="1:2" x14ac:dyDescent="0.25">
      <c r="A2006" s="55">
        <v>7.2448059999999996</v>
      </c>
      <c r="B2006" s="55">
        <v>-103.413697</v>
      </c>
    </row>
    <row r="2007" spans="1:2" x14ac:dyDescent="0.25">
      <c r="A2007" s="55">
        <v>7.2484190000000002</v>
      </c>
      <c r="B2007" s="55">
        <v>-103.410482</v>
      </c>
    </row>
    <row r="2008" spans="1:2" x14ac:dyDescent="0.25">
      <c r="A2008" s="55">
        <v>7.252033</v>
      </c>
      <c r="B2008" s="55">
        <v>-103.403592</v>
      </c>
    </row>
    <row r="2009" spans="1:2" x14ac:dyDescent="0.25">
      <c r="A2009" s="55">
        <v>7.2556459999999996</v>
      </c>
      <c r="B2009" s="55">
        <v>-103.391001</v>
      </c>
    </row>
    <row r="2010" spans="1:2" x14ac:dyDescent="0.25">
      <c r="A2010" s="55">
        <v>7.2592590000000001</v>
      </c>
      <c r="B2010" s="55">
        <v>-103.37639299999999</v>
      </c>
    </row>
    <row r="2011" spans="1:2" x14ac:dyDescent="0.25">
      <c r="A2011" s="55">
        <v>7.2628729999999999</v>
      </c>
      <c r="B2011" s="55">
        <v>-103.36563599999999</v>
      </c>
    </row>
    <row r="2012" spans="1:2" x14ac:dyDescent="0.25">
      <c r="A2012" s="55">
        <v>7.2664859999999996</v>
      </c>
      <c r="B2012" s="55">
        <v>-103.36143800000001</v>
      </c>
    </row>
    <row r="2013" spans="1:2" x14ac:dyDescent="0.25">
      <c r="A2013" s="55">
        <v>7.2700990000000001</v>
      </c>
      <c r="B2013" s="55">
        <v>-103.35623099999999</v>
      </c>
    </row>
    <row r="2014" spans="1:2" x14ac:dyDescent="0.25">
      <c r="A2014" s="55">
        <v>7.2737129999999999</v>
      </c>
      <c r="B2014" s="55">
        <v>-103.35177299999999</v>
      </c>
    </row>
    <row r="2015" spans="1:2" x14ac:dyDescent="0.25">
      <c r="A2015" s="55">
        <v>7.2773260000000004</v>
      </c>
      <c r="B2015" s="55">
        <v>-103.34809300000001</v>
      </c>
    </row>
    <row r="2016" spans="1:2" x14ac:dyDescent="0.25">
      <c r="A2016" s="55">
        <v>7.280939</v>
      </c>
      <c r="B2016" s="55">
        <v>-103.353944</v>
      </c>
    </row>
    <row r="2017" spans="1:2" x14ac:dyDescent="0.25">
      <c r="A2017" s="55">
        <v>7.2845529999999998</v>
      </c>
      <c r="B2017" s="55">
        <v>-103.358868</v>
      </c>
    </row>
    <row r="2018" spans="1:2" x14ac:dyDescent="0.25">
      <c r="A2018" s="55">
        <v>7.2881660000000004</v>
      </c>
      <c r="B2018" s="55">
        <v>-103.361604</v>
      </c>
    </row>
    <row r="2019" spans="1:2" x14ac:dyDescent="0.25">
      <c r="A2019" s="55">
        <v>7.2917800000000002</v>
      </c>
      <c r="B2019" s="55">
        <v>-103.362967</v>
      </c>
    </row>
    <row r="2020" spans="1:2" x14ac:dyDescent="0.25">
      <c r="A2020" s="55">
        <v>7.2953929999999998</v>
      </c>
      <c r="B2020" s="55">
        <v>-103.362773</v>
      </c>
    </row>
    <row r="2021" spans="1:2" x14ac:dyDescent="0.25">
      <c r="A2021" s="55">
        <v>7.2990060000000003</v>
      </c>
      <c r="B2021" s="55">
        <v>-103.362132</v>
      </c>
    </row>
    <row r="2022" spans="1:2" x14ac:dyDescent="0.25">
      <c r="A2022" s="55">
        <v>7.3026200000000001</v>
      </c>
      <c r="B2022" s="55">
        <v>-103.357776</v>
      </c>
    </row>
    <row r="2023" spans="1:2" x14ac:dyDescent="0.25">
      <c r="A2023" s="55">
        <v>7.3062329999999998</v>
      </c>
      <c r="B2023" s="55">
        <v>-103.3486</v>
      </c>
    </row>
    <row r="2024" spans="1:2" x14ac:dyDescent="0.25">
      <c r="A2024" s="55">
        <v>7.3098460000000003</v>
      </c>
      <c r="B2024" s="55">
        <v>-103.33357100000001</v>
      </c>
    </row>
    <row r="2025" spans="1:2" x14ac:dyDescent="0.25">
      <c r="A2025" s="55">
        <v>7.3134600000000001</v>
      </c>
      <c r="B2025" s="55">
        <v>-103.314718</v>
      </c>
    </row>
    <row r="2026" spans="1:2" x14ac:dyDescent="0.25">
      <c r="A2026" s="55">
        <v>7.3170729999999997</v>
      </c>
      <c r="B2026" s="55">
        <v>-103.296938</v>
      </c>
    </row>
    <row r="2027" spans="1:2" x14ac:dyDescent="0.25">
      <c r="A2027" s="55">
        <v>7.3206870000000004</v>
      </c>
      <c r="B2027" s="55">
        <v>-103.282822</v>
      </c>
    </row>
    <row r="2028" spans="1:2" x14ac:dyDescent="0.25">
      <c r="A2028" s="55">
        <v>7.3243</v>
      </c>
      <c r="B2028" s="55">
        <v>-103.2736</v>
      </c>
    </row>
    <row r="2029" spans="1:2" x14ac:dyDescent="0.25">
      <c r="A2029" s="55">
        <v>7.3279129999999997</v>
      </c>
      <c r="B2029" s="55">
        <v>-103.263942</v>
      </c>
    </row>
    <row r="2030" spans="1:2" x14ac:dyDescent="0.25">
      <c r="A2030" s="55">
        <v>7.3315270000000003</v>
      </c>
      <c r="B2030" s="55">
        <v>-103.25212999999999</v>
      </c>
    </row>
    <row r="2031" spans="1:2" x14ac:dyDescent="0.25">
      <c r="A2031" s="55">
        <v>7.33514</v>
      </c>
      <c r="B2031" s="55">
        <v>-103.24797</v>
      </c>
    </row>
    <row r="2032" spans="1:2" x14ac:dyDescent="0.25">
      <c r="A2032" s="55">
        <v>7.3387529999999996</v>
      </c>
      <c r="B2032" s="55">
        <v>-103.247992</v>
      </c>
    </row>
    <row r="2033" spans="1:2" x14ac:dyDescent="0.25">
      <c r="A2033" s="55">
        <v>7.3423670000000003</v>
      </c>
      <c r="B2033" s="55">
        <v>-103.252156</v>
      </c>
    </row>
    <row r="2034" spans="1:2" x14ac:dyDescent="0.25">
      <c r="A2034" s="55">
        <v>7.34598</v>
      </c>
      <c r="B2034" s="55">
        <v>-103.261736</v>
      </c>
    </row>
    <row r="2035" spans="1:2" x14ac:dyDescent="0.25">
      <c r="A2035" s="55">
        <v>7.3495929999999996</v>
      </c>
      <c r="B2035" s="55">
        <v>-103.272588</v>
      </c>
    </row>
    <row r="2036" spans="1:2" x14ac:dyDescent="0.25">
      <c r="A2036" s="55">
        <v>7.3532070000000003</v>
      </c>
      <c r="B2036" s="55">
        <v>-103.284181</v>
      </c>
    </row>
    <row r="2037" spans="1:2" x14ac:dyDescent="0.25">
      <c r="A2037" s="55">
        <v>7.3568199999999999</v>
      </c>
      <c r="B2037" s="55">
        <v>-103.29308899999999</v>
      </c>
    </row>
    <row r="2038" spans="1:2" x14ac:dyDescent="0.25">
      <c r="A2038" s="55">
        <v>7.3604339999999997</v>
      </c>
      <c r="B2038" s="55">
        <v>-103.30237</v>
      </c>
    </row>
    <row r="2039" spans="1:2" x14ac:dyDescent="0.25">
      <c r="A2039" s="55">
        <v>7.3640470000000002</v>
      </c>
      <c r="B2039" s="55">
        <v>-103.310632</v>
      </c>
    </row>
    <row r="2040" spans="1:2" x14ac:dyDescent="0.25">
      <c r="A2040" s="55">
        <v>7.3676599999999999</v>
      </c>
      <c r="B2040" s="55">
        <v>-103.314989</v>
      </c>
    </row>
    <row r="2041" spans="1:2" x14ac:dyDescent="0.25">
      <c r="A2041" s="55">
        <v>7.3712739999999997</v>
      </c>
      <c r="B2041" s="55">
        <v>-103.311483</v>
      </c>
    </row>
    <row r="2042" spans="1:2" x14ac:dyDescent="0.25">
      <c r="A2042" s="55">
        <v>7.3748870000000002</v>
      </c>
      <c r="B2042" s="55">
        <v>-103.305987</v>
      </c>
    </row>
    <row r="2043" spans="1:2" x14ac:dyDescent="0.25">
      <c r="A2043" s="55">
        <v>7.3784999999999998</v>
      </c>
      <c r="B2043" s="55">
        <v>-103.300275</v>
      </c>
    </row>
    <row r="2044" spans="1:2" x14ac:dyDescent="0.25">
      <c r="A2044" s="55">
        <v>7.3821139999999996</v>
      </c>
      <c r="B2044" s="55">
        <v>-103.293589</v>
      </c>
    </row>
    <row r="2045" spans="1:2" x14ac:dyDescent="0.25">
      <c r="A2045" s="55">
        <v>7.3857270000000002</v>
      </c>
      <c r="B2045" s="55">
        <v>-103.279267</v>
      </c>
    </row>
    <row r="2046" spans="1:2" x14ac:dyDescent="0.25">
      <c r="A2046" s="55">
        <v>7.3893409999999999</v>
      </c>
      <c r="B2046" s="55">
        <v>-103.25606500000001</v>
      </c>
    </row>
    <row r="2047" spans="1:2" x14ac:dyDescent="0.25">
      <c r="A2047" s="55">
        <v>7.3929539999999996</v>
      </c>
      <c r="B2047" s="55">
        <v>-103.237371</v>
      </c>
    </row>
    <row r="2048" spans="1:2" x14ac:dyDescent="0.25">
      <c r="A2048" s="55">
        <v>7.3965670000000001</v>
      </c>
      <c r="B2048" s="55">
        <v>-103.21991800000001</v>
      </c>
    </row>
    <row r="2049" spans="1:2" x14ac:dyDescent="0.25">
      <c r="A2049" s="55">
        <v>7.4001809999999999</v>
      </c>
      <c r="B2049" s="55">
        <v>-103.19988600000001</v>
      </c>
    </row>
    <row r="2050" spans="1:2" x14ac:dyDescent="0.25">
      <c r="A2050" s="55">
        <v>7.4037940000000004</v>
      </c>
      <c r="B2050" s="55">
        <v>-103.182182</v>
      </c>
    </row>
    <row r="2051" spans="1:2" x14ac:dyDescent="0.25">
      <c r="A2051" s="55">
        <v>7.4074070000000001</v>
      </c>
      <c r="B2051" s="55">
        <v>-103.16538300000001</v>
      </c>
    </row>
    <row r="2052" spans="1:2" x14ac:dyDescent="0.25">
      <c r="A2052" s="55">
        <v>7.4110209999999999</v>
      </c>
      <c r="B2052" s="55">
        <v>-103.156783</v>
      </c>
    </row>
    <row r="2053" spans="1:2" x14ac:dyDescent="0.25">
      <c r="A2053" s="55">
        <v>7.4146340000000004</v>
      </c>
      <c r="B2053" s="55">
        <v>-103.151027</v>
      </c>
    </row>
    <row r="2054" spans="1:2" x14ac:dyDescent="0.25">
      <c r="A2054" s="55">
        <v>7.4182480000000002</v>
      </c>
      <c r="B2054" s="55">
        <v>-103.150649</v>
      </c>
    </row>
    <row r="2055" spans="1:2" x14ac:dyDescent="0.25">
      <c r="A2055" s="55">
        <v>7.4218609999999998</v>
      </c>
      <c r="B2055" s="55">
        <v>-103.150879</v>
      </c>
    </row>
    <row r="2056" spans="1:2" x14ac:dyDescent="0.25">
      <c r="A2056" s="55">
        <v>7.4254740000000004</v>
      </c>
      <c r="B2056" s="55">
        <v>-103.148881</v>
      </c>
    </row>
    <row r="2057" spans="1:2" x14ac:dyDescent="0.25">
      <c r="A2057" s="55">
        <v>7.4290880000000001</v>
      </c>
      <c r="B2057" s="55">
        <v>-103.14735899999999</v>
      </c>
    </row>
    <row r="2058" spans="1:2" x14ac:dyDescent="0.25">
      <c r="A2058" s="55">
        <v>7.4327009999999998</v>
      </c>
      <c r="B2058" s="55">
        <v>-103.14751099999999</v>
      </c>
    </row>
    <row r="2059" spans="1:2" x14ac:dyDescent="0.25">
      <c r="A2059" s="55">
        <v>7.4363140000000003</v>
      </c>
      <c r="B2059" s="55">
        <v>-103.151161</v>
      </c>
    </row>
    <row r="2060" spans="1:2" x14ac:dyDescent="0.25">
      <c r="A2060" s="55">
        <v>7.4399280000000001</v>
      </c>
      <c r="B2060" s="55">
        <v>-103.15953500000001</v>
      </c>
    </row>
    <row r="2061" spans="1:2" x14ac:dyDescent="0.25">
      <c r="A2061" s="55">
        <v>7.4435409999999997</v>
      </c>
      <c r="B2061" s="55">
        <v>-103.16538199999999</v>
      </c>
    </row>
    <row r="2062" spans="1:2" x14ac:dyDescent="0.25">
      <c r="A2062" s="55">
        <v>7.4471540000000003</v>
      </c>
      <c r="B2062" s="55">
        <v>-103.168294</v>
      </c>
    </row>
    <row r="2063" spans="1:2" x14ac:dyDescent="0.25">
      <c r="A2063" s="55">
        <v>7.4507680000000001</v>
      </c>
      <c r="B2063" s="55">
        <v>-103.169083</v>
      </c>
    </row>
    <row r="2064" spans="1:2" x14ac:dyDescent="0.25">
      <c r="A2064" s="55">
        <v>7.4543809999999997</v>
      </c>
      <c r="B2064" s="55">
        <v>-103.16274</v>
      </c>
    </row>
    <row r="2065" spans="1:2" x14ac:dyDescent="0.25">
      <c r="A2065" s="55">
        <v>7.4579950000000004</v>
      </c>
      <c r="B2065" s="55">
        <v>-103.155609</v>
      </c>
    </row>
    <row r="2066" spans="1:2" x14ac:dyDescent="0.25">
      <c r="A2066" s="55">
        <v>7.461608</v>
      </c>
      <c r="B2066" s="55">
        <v>-103.147023</v>
      </c>
    </row>
    <row r="2067" spans="1:2" x14ac:dyDescent="0.25">
      <c r="A2067" s="55">
        <v>7.4652209999999997</v>
      </c>
      <c r="B2067" s="55">
        <v>-103.129805</v>
      </c>
    </row>
    <row r="2068" spans="1:2" x14ac:dyDescent="0.25">
      <c r="A2068" s="55">
        <v>7.4688350000000003</v>
      </c>
      <c r="B2068" s="55">
        <v>-103.11443300000001</v>
      </c>
    </row>
    <row r="2069" spans="1:2" x14ac:dyDescent="0.25">
      <c r="A2069" s="55">
        <v>7.472448</v>
      </c>
      <c r="B2069" s="55">
        <v>-103.08685199999999</v>
      </c>
    </row>
    <row r="2070" spans="1:2" x14ac:dyDescent="0.25">
      <c r="A2070" s="55">
        <v>7.4760609999999996</v>
      </c>
      <c r="B2070" s="55">
        <v>-103.052392</v>
      </c>
    </row>
    <row r="2071" spans="1:2" x14ac:dyDescent="0.25">
      <c r="A2071" s="55">
        <v>7.4796750000000003</v>
      </c>
      <c r="B2071" s="55">
        <v>-103.015517</v>
      </c>
    </row>
    <row r="2072" spans="1:2" x14ac:dyDescent="0.25">
      <c r="A2072" s="55">
        <v>7.4832879999999999</v>
      </c>
      <c r="B2072" s="55">
        <v>-102.97771899999999</v>
      </c>
    </row>
    <row r="2073" spans="1:2" x14ac:dyDescent="0.25">
      <c r="A2073" s="55">
        <v>7.4869019999999997</v>
      </c>
      <c r="B2073" s="55">
        <v>-102.938135</v>
      </c>
    </row>
    <row r="2074" spans="1:2" x14ac:dyDescent="0.25">
      <c r="A2074" s="55">
        <v>7.4905150000000003</v>
      </c>
      <c r="B2074" s="55">
        <v>-102.89703299999999</v>
      </c>
    </row>
    <row r="2075" spans="1:2" x14ac:dyDescent="0.25">
      <c r="A2075" s="55">
        <v>7.4941279999999999</v>
      </c>
      <c r="B2075" s="55">
        <v>-102.85402999999999</v>
      </c>
    </row>
    <row r="2076" spans="1:2" x14ac:dyDescent="0.25">
      <c r="A2076" s="55">
        <v>7.4977419999999997</v>
      </c>
      <c r="B2076" s="55">
        <v>-102.81854199999999</v>
      </c>
    </row>
    <row r="2077" spans="1:2" x14ac:dyDescent="0.25">
      <c r="A2077" s="55">
        <v>7.5013550000000002</v>
      </c>
      <c r="B2077" s="55">
        <v>-102.788389</v>
      </c>
    </row>
    <row r="2078" spans="1:2" x14ac:dyDescent="0.25">
      <c r="A2078" s="55">
        <v>7.5049679999999999</v>
      </c>
      <c r="B2078" s="55">
        <v>-102.75417</v>
      </c>
    </row>
    <row r="2079" spans="1:2" x14ac:dyDescent="0.25">
      <c r="A2079" s="55">
        <v>7.5085819999999996</v>
      </c>
      <c r="B2079" s="55">
        <v>-102.7285</v>
      </c>
    </row>
    <row r="2080" spans="1:2" x14ac:dyDescent="0.25">
      <c r="A2080" s="55">
        <v>7.5121950000000002</v>
      </c>
      <c r="B2080" s="55">
        <v>-102.712717</v>
      </c>
    </row>
    <row r="2081" spans="1:2" x14ac:dyDescent="0.25">
      <c r="A2081" s="55">
        <v>7.5158079999999998</v>
      </c>
      <c r="B2081" s="55">
        <v>-102.700925</v>
      </c>
    </row>
    <row r="2082" spans="1:2" x14ac:dyDescent="0.25">
      <c r="A2082" s="55">
        <v>7.5194219999999996</v>
      </c>
      <c r="B2082" s="55">
        <v>-102.696399</v>
      </c>
    </row>
    <row r="2083" spans="1:2" x14ac:dyDescent="0.25">
      <c r="A2083" s="55">
        <v>7.5230350000000001</v>
      </c>
      <c r="B2083" s="55">
        <v>-102.70303</v>
      </c>
    </row>
    <row r="2084" spans="1:2" x14ac:dyDescent="0.25">
      <c r="A2084" s="55">
        <v>7.5266489999999999</v>
      </c>
      <c r="B2084" s="55">
        <v>-102.721231</v>
      </c>
    </row>
    <row r="2085" spans="1:2" x14ac:dyDescent="0.25">
      <c r="A2085" s="55">
        <v>7.5302619999999996</v>
      </c>
      <c r="B2085" s="55">
        <v>-102.748907</v>
      </c>
    </row>
    <row r="2086" spans="1:2" x14ac:dyDescent="0.25">
      <c r="A2086" s="55">
        <v>7.5338750000000001</v>
      </c>
      <c r="B2086" s="55">
        <v>-102.787876</v>
      </c>
    </row>
    <row r="2087" spans="1:2" x14ac:dyDescent="0.25">
      <c r="A2087" s="55">
        <v>7.5374889999999999</v>
      </c>
      <c r="B2087" s="55">
        <v>-102.836568</v>
      </c>
    </row>
    <row r="2088" spans="1:2" x14ac:dyDescent="0.25">
      <c r="A2088" s="55">
        <v>7.5411020000000004</v>
      </c>
      <c r="B2088" s="55">
        <v>-102.891407</v>
      </c>
    </row>
    <row r="2089" spans="1:2" x14ac:dyDescent="0.25">
      <c r="A2089" s="55">
        <v>7.5447150000000001</v>
      </c>
      <c r="B2089" s="55">
        <v>-102.953731</v>
      </c>
    </row>
    <row r="2090" spans="1:2" x14ac:dyDescent="0.25">
      <c r="A2090" s="55">
        <v>7.5483289999999998</v>
      </c>
      <c r="B2090" s="55">
        <v>-103.016503</v>
      </c>
    </row>
    <row r="2091" spans="1:2" x14ac:dyDescent="0.25">
      <c r="A2091" s="55">
        <v>7.5519420000000004</v>
      </c>
      <c r="B2091" s="55">
        <v>-103.086203</v>
      </c>
    </row>
    <row r="2092" spans="1:2" x14ac:dyDescent="0.25">
      <c r="A2092" s="55">
        <v>7.5555560000000002</v>
      </c>
      <c r="B2092" s="55">
        <v>-103.160819</v>
      </c>
    </row>
    <row r="2093" spans="1:2" x14ac:dyDescent="0.25">
      <c r="A2093" s="55">
        <v>7.5591689999999998</v>
      </c>
      <c r="B2093" s="55">
        <v>-103.226949</v>
      </c>
    </row>
    <row r="2094" spans="1:2" x14ac:dyDescent="0.25">
      <c r="A2094" s="55">
        <v>7.5627820000000003</v>
      </c>
      <c r="B2094" s="55">
        <v>-103.290677</v>
      </c>
    </row>
    <row r="2095" spans="1:2" x14ac:dyDescent="0.25">
      <c r="A2095" s="55">
        <v>7.5663960000000001</v>
      </c>
      <c r="B2095" s="55">
        <v>-103.355981</v>
      </c>
    </row>
    <row r="2096" spans="1:2" x14ac:dyDescent="0.25">
      <c r="A2096" s="55">
        <v>7.5700089999999998</v>
      </c>
      <c r="B2096" s="55">
        <v>-103.406249</v>
      </c>
    </row>
    <row r="2097" spans="1:2" x14ac:dyDescent="0.25">
      <c r="A2097" s="55">
        <v>7.5736220000000003</v>
      </c>
      <c r="B2097" s="55">
        <v>-103.452264</v>
      </c>
    </row>
    <row r="2098" spans="1:2" x14ac:dyDescent="0.25">
      <c r="A2098" s="55">
        <v>7.5772360000000001</v>
      </c>
      <c r="B2098" s="55">
        <v>-103.497823</v>
      </c>
    </row>
    <row r="2099" spans="1:2" x14ac:dyDescent="0.25">
      <c r="A2099" s="55">
        <v>7.5808489999999997</v>
      </c>
      <c r="B2099" s="55">
        <v>-103.52955</v>
      </c>
    </row>
    <row r="2100" spans="1:2" x14ac:dyDescent="0.25">
      <c r="A2100" s="55">
        <v>7.5844630000000004</v>
      </c>
      <c r="B2100" s="55">
        <v>-103.562608</v>
      </c>
    </row>
    <row r="2101" spans="1:2" x14ac:dyDescent="0.25">
      <c r="A2101" s="55">
        <v>7.588076</v>
      </c>
      <c r="B2101" s="55">
        <v>-103.588177</v>
      </c>
    </row>
    <row r="2102" spans="1:2" x14ac:dyDescent="0.25">
      <c r="A2102" s="55">
        <v>7.5916889999999997</v>
      </c>
      <c r="B2102" s="55">
        <v>-103.607564</v>
      </c>
    </row>
    <row r="2103" spans="1:2" x14ac:dyDescent="0.25">
      <c r="A2103" s="55">
        <v>7.5953030000000004</v>
      </c>
      <c r="B2103" s="55">
        <v>-103.622249</v>
      </c>
    </row>
    <row r="2104" spans="1:2" x14ac:dyDescent="0.25">
      <c r="A2104" s="55">
        <v>7.598916</v>
      </c>
      <c r="B2104" s="55">
        <v>-103.631039</v>
      </c>
    </row>
    <row r="2105" spans="1:2" x14ac:dyDescent="0.25">
      <c r="A2105" s="55">
        <v>7.6025289999999996</v>
      </c>
      <c r="B2105" s="55">
        <v>-103.63435200000001</v>
      </c>
    </row>
    <row r="2106" spans="1:2" x14ac:dyDescent="0.25">
      <c r="A2106" s="55">
        <v>7.6061430000000003</v>
      </c>
      <c r="B2106" s="55">
        <v>-103.633578</v>
      </c>
    </row>
    <row r="2107" spans="1:2" x14ac:dyDescent="0.25">
      <c r="A2107" s="55">
        <v>7.609756</v>
      </c>
      <c r="B2107" s="55">
        <v>-103.62761</v>
      </c>
    </row>
    <row r="2108" spans="1:2" x14ac:dyDescent="0.25">
      <c r="A2108" s="55">
        <v>7.6133689999999996</v>
      </c>
      <c r="B2108" s="55">
        <v>-103.620204</v>
      </c>
    </row>
    <row r="2109" spans="1:2" x14ac:dyDescent="0.25">
      <c r="A2109" s="55">
        <v>7.6169830000000003</v>
      </c>
      <c r="B2109" s="55">
        <v>-103.61917800000001</v>
      </c>
    </row>
    <row r="2110" spans="1:2" x14ac:dyDescent="0.25">
      <c r="A2110" s="55">
        <v>7.6205959999999999</v>
      </c>
      <c r="B2110" s="55">
        <v>-103.614002</v>
      </c>
    </row>
    <row r="2111" spans="1:2" x14ac:dyDescent="0.25">
      <c r="A2111" s="55">
        <v>7.6242099999999997</v>
      </c>
      <c r="B2111" s="55">
        <v>-103.605687</v>
      </c>
    </row>
    <row r="2112" spans="1:2" x14ac:dyDescent="0.25">
      <c r="A2112" s="55">
        <v>7.6278230000000002</v>
      </c>
      <c r="B2112" s="55">
        <v>-103.599835</v>
      </c>
    </row>
    <row r="2113" spans="1:2" x14ac:dyDescent="0.25">
      <c r="A2113" s="55">
        <v>7.6314359999999999</v>
      </c>
      <c r="B2113" s="55">
        <v>-103.59077499999999</v>
      </c>
    </row>
    <row r="2114" spans="1:2" x14ac:dyDescent="0.25">
      <c r="A2114" s="55">
        <v>7.6350499999999997</v>
      </c>
      <c r="B2114" s="55">
        <v>-103.577412</v>
      </c>
    </row>
    <row r="2115" spans="1:2" x14ac:dyDescent="0.25">
      <c r="A2115" s="55">
        <v>7.6386630000000002</v>
      </c>
      <c r="B2115" s="55">
        <v>-103.56126500000001</v>
      </c>
    </row>
    <row r="2116" spans="1:2" x14ac:dyDescent="0.25">
      <c r="A2116" s="55">
        <v>7.6422759999999998</v>
      </c>
      <c r="B2116" s="55">
        <v>-103.54015200000001</v>
      </c>
    </row>
    <row r="2117" spans="1:2" x14ac:dyDescent="0.25">
      <c r="A2117" s="55">
        <v>7.6458899999999996</v>
      </c>
      <c r="B2117" s="55">
        <v>-103.525946</v>
      </c>
    </row>
    <row r="2118" spans="1:2" x14ac:dyDescent="0.25">
      <c r="A2118" s="55">
        <v>7.6495030000000002</v>
      </c>
      <c r="B2118" s="55">
        <v>-103.518469</v>
      </c>
    </row>
    <row r="2119" spans="1:2" x14ac:dyDescent="0.25">
      <c r="A2119" s="55">
        <v>7.6531169999999999</v>
      </c>
      <c r="B2119" s="55">
        <v>-103.51284699999999</v>
      </c>
    </row>
    <row r="2120" spans="1:2" x14ac:dyDescent="0.25">
      <c r="A2120" s="55">
        <v>7.6567299999999996</v>
      </c>
      <c r="B2120" s="55">
        <v>-103.512947</v>
      </c>
    </row>
    <row r="2121" spans="1:2" x14ac:dyDescent="0.25">
      <c r="A2121" s="55">
        <v>7.6603430000000001</v>
      </c>
      <c r="B2121" s="55">
        <v>-103.52832600000001</v>
      </c>
    </row>
    <row r="2122" spans="1:2" x14ac:dyDescent="0.25">
      <c r="A2122" s="55">
        <v>7.6639569999999999</v>
      </c>
      <c r="B2122" s="55">
        <v>-103.547439</v>
      </c>
    </row>
    <row r="2123" spans="1:2" x14ac:dyDescent="0.25">
      <c r="A2123" s="55">
        <v>7.6675700000000004</v>
      </c>
      <c r="B2123" s="55">
        <v>-103.57645100000001</v>
      </c>
    </row>
    <row r="2124" spans="1:2" x14ac:dyDescent="0.25">
      <c r="A2124" s="55">
        <v>7.6711830000000001</v>
      </c>
      <c r="B2124" s="55">
        <v>-103.61650899999999</v>
      </c>
    </row>
    <row r="2125" spans="1:2" x14ac:dyDescent="0.25">
      <c r="A2125" s="55">
        <v>7.6747969999999999</v>
      </c>
      <c r="B2125" s="55">
        <v>-103.663031</v>
      </c>
    </row>
    <row r="2126" spans="1:2" x14ac:dyDescent="0.25">
      <c r="A2126" s="55">
        <v>7.6784100000000004</v>
      </c>
      <c r="B2126" s="55">
        <v>-103.706532</v>
      </c>
    </row>
    <row r="2127" spans="1:2" x14ac:dyDescent="0.25">
      <c r="A2127" s="55">
        <v>7.682023</v>
      </c>
      <c r="B2127" s="55">
        <v>-103.75746599999999</v>
      </c>
    </row>
    <row r="2128" spans="1:2" x14ac:dyDescent="0.25">
      <c r="A2128" s="55">
        <v>7.6856369999999998</v>
      </c>
      <c r="B2128" s="55">
        <v>-103.80769600000001</v>
      </c>
    </row>
    <row r="2129" spans="1:2" x14ac:dyDescent="0.25">
      <c r="A2129" s="55">
        <v>7.6892500000000004</v>
      </c>
      <c r="B2129" s="55">
        <v>-103.85537100000001</v>
      </c>
    </row>
    <row r="2130" spans="1:2" x14ac:dyDescent="0.25">
      <c r="A2130" s="55">
        <v>7.6928640000000001</v>
      </c>
      <c r="B2130" s="55">
        <v>-103.89704999999999</v>
      </c>
    </row>
    <row r="2131" spans="1:2" x14ac:dyDescent="0.25">
      <c r="A2131" s="55">
        <v>7.6964769999999998</v>
      </c>
      <c r="B2131" s="55">
        <v>-103.932605</v>
      </c>
    </row>
    <row r="2132" spans="1:2" x14ac:dyDescent="0.25">
      <c r="A2132" s="55">
        <v>7.7000900000000003</v>
      </c>
      <c r="B2132" s="55">
        <v>-103.964125</v>
      </c>
    </row>
    <row r="2133" spans="1:2" x14ac:dyDescent="0.25">
      <c r="A2133" s="55">
        <v>7.7037040000000001</v>
      </c>
      <c r="B2133" s="55">
        <v>-103.987172</v>
      </c>
    </row>
    <row r="2134" spans="1:2" x14ac:dyDescent="0.25">
      <c r="A2134" s="55">
        <v>7.7073169999999998</v>
      </c>
      <c r="B2134" s="55">
        <v>-104.004743</v>
      </c>
    </row>
    <row r="2135" spans="1:2" x14ac:dyDescent="0.25">
      <c r="A2135" s="55">
        <v>7.7109300000000003</v>
      </c>
      <c r="B2135" s="55">
        <v>-104.013565</v>
      </c>
    </row>
    <row r="2136" spans="1:2" x14ac:dyDescent="0.25">
      <c r="A2136" s="55">
        <v>7.7145440000000001</v>
      </c>
      <c r="B2136" s="55">
        <v>-104.01278000000001</v>
      </c>
    </row>
    <row r="2137" spans="1:2" x14ac:dyDescent="0.25">
      <c r="A2137" s="55">
        <v>7.7181569999999997</v>
      </c>
      <c r="B2137" s="55">
        <v>-104.005667</v>
      </c>
    </row>
    <row r="2138" spans="1:2" x14ac:dyDescent="0.25">
      <c r="A2138" s="55">
        <v>7.7217710000000004</v>
      </c>
      <c r="B2138" s="55">
        <v>-103.98599400000001</v>
      </c>
    </row>
    <row r="2139" spans="1:2" x14ac:dyDescent="0.25">
      <c r="A2139" s="55">
        <v>7.725384</v>
      </c>
      <c r="B2139" s="55">
        <v>-103.959424</v>
      </c>
    </row>
    <row r="2140" spans="1:2" x14ac:dyDescent="0.25">
      <c r="A2140" s="55">
        <v>7.7289969999999997</v>
      </c>
      <c r="B2140" s="55">
        <v>-103.92886799999999</v>
      </c>
    </row>
    <row r="2141" spans="1:2" x14ac:dyDescent="0.25">
      <c r="A2141" s="55">
        <v>7.7326110000000003</v>
      </c>
      <c r="B2141" s="55">
        <v>-103.896298</v>
      </c>
    </row>
    <row r="2142" spans="1:2" x14ac:dyDescent="0.25">
      <c r="A2142" s="55">
        <v>7.736224</v>
      </c>
      <c r="B2142" s="55">
        <v>-103.86287</v>
      </c>
    </row>
    <row r="2143" spans="1:2" x14ac:dyDescent="0.25">
      <c r="A2143" s="55">
        <v>7.7398369999999996</v>
      </c>
      <c r="B2143" s="55">
        <v>-103.83178700000001</v>
      </c>
    </row>
    <row r="2144" spans="1:2" x14ac:dyDescent="0.25">
      <c r="A2144" s="55">
        <v>7.7434510000000003</v>
      </c>
      <c r="B2144" s="55">
        <v>-103.803352</v>
      </c>
    </row>
    <row r="2145" spans="1:2" x14ac:dyDescent="0.25">
      <c r="A2145" s="55">
        <v>7.747064</v>
      </c>
      <c r="B2145" s="55">
        <v>-103.767066</v>
      </c>
    </row>
    <row r="2146" spans="1:2" x14ac:dyDescent="0.25">
      <c r="A2146" s="55">
        <v>7.7506779999999997</v>
      </c>
      <c r="B2146" s="55">
        <v>-103.731196</v>
      </c>
    </row>
    <row r="2147" spans="1:2" x14ac:dyDescent="0.25">
      <c r="A2147" s="55">
        <v>7.7542910000000003</v>
      </c>
      <c r="B2147" s="55">
        <v>-103.698201</v>
      </c>
    </row>
    <row r="2148" spans="1:2" x14ac:dyDescent="0.25">
      <c r="A2148" s="55">
        <v>7.7579039999999999</v>
      </c>
      <c r="B2148" s="55">
        <v>-103.661609</v>
      </c>
    </row>
    <row r="2149" spans="1:2" x14ac:dyDescent="0.25">
      <c r="A2149" s="55">
        <v>7.7615179999999997</v>
      </c>
      <c r="B2149" s="55">
        <v>-103.62516599999999</v>
      </c>
    </row>
    <row r="2150" spans="1:2" x14ac:dyDescent="0.25">
      <c r="A2150" s="55">
        <v>7.7651310000000002</v>
      </c>
      <c r="B2150" s="55">
        <v>-103.58831499999999</v>
      </c>
    </row>
    <row r="2151" spans="1:2" x14ac:dyDescent="0.25">
      <c r="A2151" s="55">
        <v>7.7687439999999999</v>
      </c>
      <c r="B2151" s="55">
        <v>-103.55198799999999</v>
      </c>
    </row>
    <row r="2152" spans="1:2" x14ac:dyDescent="0.25">
      <c r="A2152" s="55">
        <v>7.7723579999999997</v>
      </c>
      <c r="B2152" s="55">
        <v>-103.519094</v>
      </c>
    </row>
    <row r="2153" spans="1:2" x14ac:dyDescent="0.25">
      <c r="A2153" s="55">
        <v>7.7759710000000002</v>
      </c>
      <c r="B2153" s="55">
        <v>-103.491074</v>
      </c>
    </row>
    <row r="2154" spans="1:2" x14ac:dyDescent="0.25">
      <c r="A2154" s="55">
        <v>7.7795839999999998</v>
      </c>
      <c r="B2154" s="55">
        <v>-103.462003</v>
      </c>
    </row>
    <row r="2155" spans="1:2" x14ac:dyDescent="0.25">
      <c r="A2155" s="55">
        <v>7.7831979999999996</v>
      </c>
      <c r="B2155" s="55">
        <v>-103.43904000000001</v>
      </c>
    </row>
    <row r="2156" spans="1:2" x14ac:dyDescent="0.25">
      <c r="A2156" s="55">
        <v>7.7868110000000001</v>
      </c>
      <c r="B2156" s="55">
        <v>-103.420158</v>
      </c>
    </row>
    <row r="2157" spans="1:2" x14ac:dyDescent="0.25">
      <c r="A2157" s="55">
        <v>7.7904249999999999</v>
      </c>
      <c r="B2157" s="55">
        <v>-103.40994999999999</v>
      </c>
    </row>
    <row r="2158" spans="1:2" x14ac:dyDescent="0.25">
      <c r="A2158" s="55">
        <v>7.7940379999999996</v>
      </c>
      <c r="B2158" s="55">
        <v>-103.404098</v>
      </c>
    </row>
    <row r="2159" spans="1:2" x14ac:dyDescent="0.25">
      <c r="A2159" s="55">
        <v>7.7976510000000001</v>
      </c>
      <c r="B2159" s="55">
        <v>-103.39998199999999</v>
      </c>
    </row>
    <row r="2160" spans="1:2" x14ac:dyDescent="0.25">
      <c r="A2160" s="55">
        <v>7.8012649999999999</v>
      </c>
      <c r="B2160" s="55">
        <v>-103.403661</v>
      </c>
    </row>
    <row r="2161" spans="1:2" x14ac:dyDescent="0.25">
      <c r="A2161" s="55">
        <v>7.8048780000000004</v>
      </c>
      <c r="B2161" s="55">
        <v>-103.41720599999999</v>
      </c>
    </row>
    <row r="2162" spans="1:2" x14ac:dyDescent="0.25">
      <c r="A2162" s="55">
        <v>7.8084910000000001</v>
      </c>
      <c r="B2162" s="55">
        <v>-103.43077099999999</v>
      </c>
    </row>
    <row r="2163" spans="1:2" x14ac:dyDescent="0.25">
      <c r="A2163" s="55">
        <v>7.8121049999999999</v>
      </c>
      <c r="B2163" s="55">
        <v>-103.443843</v>
      </c>
    </row>
    <row r="2164" spans="1:2" x14ac:dyDescent="0.25">
      <c r="A2164" s="55">
        <v>7.8157180000000004</v>
      </c>
      <c r="B2164" s="55">
        <v>-103.461282</v>
      </c>
    </row>
    <row r="2165" spans="1:2" x14ac:dyDescent="0.25">
      <c r="A2165" s="55">
        <v>7.8193320000000002</v>
      </c>
      <c r="B2165" s="55">
        <v>-103.48599400000001</v>
      </c>
    </row>
    <row r="2166" spans="1:2" x14ac:dyDescent="0.25">
      <c r="A2166" s="55">
        <v>7.8229449999999998</v>
      </c>
      <c r="B2166" s="55">
        <v>-103.506</v>
      </c>
    </row>
    <row r="2167" spans="1:2" x14ac:dyDescent="0.25">
      <c r="A2167" s="55">
        <v>7.8265580000000003</v>
      </c>
      <c r="B2167" s="55">
        <v>-103.529509</v>
      </c>
    </row>
    <row r="2168" spans="1:2" x14ac:dyDescent="0.25">
      <c r="A2168" s="55">
        <v>7.8301720000000001</v>
      </c>
      <c r="B2168" s="55">
        <v>-103.554187</v>
      </c>
    </row>
    <row r="2169" spans="1:2" x14ac:dyDescent="0.25">
      <c r="A2169" s="55">
        <v>7.8337849999999998</v>
      </c>
      <c r="B2169" s="55">
        <v>-103.57691199999999</v>
      </c>
    </row>
    <row r="2170" spans="1:2" x14ac:dyDescent="0.25">
      <c r="A2170" s="55">
        <v>7.8373980000000003</v>
      </c>
      <c r="B2170" s="55">
        <v>-103.598603</v>
      </c>
    </row>
    <row r="2171" spans="1:2" x14ac:dyDescent="0.25">
      <c r="A2171" s="55">
        <v>7.8410120000000001</v>
      </c>
      <c r="B2171" s="55">
        <v>-103.620394</v>
      </c>
    </row>
    <row r="2172" spans="1:2" x14ac:dyDescent="0.25">
      <c r="A2172" s="55">
        <v>7.8446249999999997</v>
      </c>
      <c r="B2172" s="55">
        <v>-103.638333</v>
      </c>
    </row>
    <row r="2173" spans="1:2" x14ac:dyDescent="0.25">
      <c r="A2173" s="55">
        <v>7.8482380000000003</v>
      </c>
      <c r="B2173" s="55">
        <v>-103.65540300000001</v>
      </c>
    </row>
    <row r="2174" spans="1:2" x14ac:dyDescent="0.25">
      <c r="A2174" s="55">
        <v>7.8518520000000001</v>
      </c>
      <c r="B2174" s="55">
        <v>-103.67412400000001</v>
      </c>
    </row>
    <row r="2175" spans="1:2" x14ac:dyDescent="0.25">
      <c r="A2175" s="55">
        <v>7.8554649999999997</v>
      </c>
      <c r="B2175" s="55">
        <v>-103.692756</v>
      </c>
    </row>
    <row r="2176" spans="1:2" x14ac:dyDescent="0.25">
      <c r="A2176" s="55">
        <v>7.8590790000000004</v>
      </c>
      <c r="B2176" s="55">
        <v>-103.711564</v>
      </c>
    </row>
    <row r="2177" spans="1:2" x14ac:dyDescent="0.25">
      <c r="A2177" s="55">
        <v>7.862692</v>
      </c>
      <c r="B2177" s="55">
        <v>-103.73944299999999</v>
      </c>
    </row>
    <row r="2178" spans="1:2" x14ac:dyDescent="0.25">
      <c r="A2178" s="55">
        <v>7.8663049999999997</v>
      </c>
      <c r="B2178" s="55">
        <v>-103.764116</v>
      </c>
    </row>
    <row r="2179" spans="1:2" x14ac:dyDescent="0.25">
      <c r="A2179" s="55">
        <v>7.8699190000000003</v>
      </c>
      <c r="B2179" s="55">
        <v>-103.78159599999999</v>
      </c>
    </row>
    <row r="2180" spans="1:2" x14ac:dyDescent="0.25">
      <c r="A2180" s="55">
        <v>7.873532</v>
      </c>
      <c r="B2180" s="55">
        <v>-103.796042</v>
      </c>
    </row>
    <row r="2181" spans="1:2" x14ac:dyDescent="0.25">
      <c r="A2181" s="55">
        <v>7.8771449999999996</v>
      </c>
      <c r="B2181" s="55">
        <v>-103.813073</v>
      </c>
    </row>
    <row r="2182" spans="1:2" x14ac:dyDescent="0.25">
      <c r="A2182" s="55">
        <v>7.8807590000000003</v>
      </c>
      <c r="B2182" s="55">
        <v>-103.83414399999999</v>
      </c>
    </row>
    <row r="2183" spans="1:2" x14ac:dyDescent="0.25">
      <c r="A2183" s="55">
        <v>7.8843719999999999</v>
      </c>
      <c r="B2183" s="55">
        <v>-103.855017</v>
      </c>
    </row>
    <row r="2184" spans="1:2" x14ac:dyDescent="0.25">
      <c r="A2184" s="55">
        <v>7.8879859999999997</v>
      </c>
      <c r="B2184" s="55">
        <v>-103.870099</v>
      </c>
    </row>
    <row r="2185" spans="1:2" x14ac:dyDescent="0.25">
      <c r="A2185" s="55">
        <v>7.8915990000000003</v>
      </c>
      <c r="B2185" s="55">
        <v>-103.885071</v>
      </c>
    </row>
    <row r="2186" spans="1:2" x14ac:dyDescent="0.25">
      <c r="A2186" s="55">
        <v>7.8952119999999999</v>
      </c>
      <c r="B2186" s="55">
        <v>-103.905652</v>
      </c>
    </row>
    <row r="2187" spans="1:2" x14ac:dyDescent="0.25">
      <c r="A2187" s="55">
        <v>7.8988259999999997</v>
      </c>
      <c r="B2187" s="55">
        <v>-103.922965</v>
      </c>
    </row>
    <row r="2188" spans="1:2" x14ac:dyDescent="0.25">
      <c r="A2188" s="55">
        <v>7.9024390000000002</v>
      </c>
      <c r="B2188" s="55">
        <v>-103.936589</v>
      </c>
    </row>
    <row r="2189" spans="1:2" x14ac:dyDescent="0.25">
      <c r="A2189" s="55">
        <v>7.9060519999999999</v>
      </c>
      <c r="B2189" s="55">
        <v>-103.95093</v>
      </c>
    </row>
    <row r="2190" spans="1:2" x14ac:dyDescent="0.25">
      <c r="A2190" s="55">
        <v>7.9096659999999996</v>
      </c>
      <c r="B2190" s="55">
        <v>-103.96418799999999</v>
      </c>
    </row>
    <row r="2191" spans="1:2" x14ac:dyDescent="0.25">
      <c r="A2191" s="55">
        <v>7.9132790000000002</v>
      </c>
      <c r="B2191" s="55">
        <v>-103.97767899999999</v>
      </c>
    </row>
    <row r="2192" spans="1:2" x14ac:dyDescent="0.25">
      <c r="A2192" s="55">
        <v>7.916893</v>
      </c>
      <c r="B2192" s="55">
        <v>-103.986434</v>
      </c>
    </row>
    <row r="2193" spans="1:2" x14ac:dyDescent="0.25">
      <c r="A2193" s="55">
        <v>7.9205059999999996</v>
      </c>
      <c r="B2193" s="55">
        <v>-103.990781</v>
      </c>
    </row>
    <row r="2194" spans="1:2" x14ac:dyDescent="0.25">
      <c r="A2194" s="55">
        <v>7.9241190000000001</v>
      </c>
      <c r="B2194" s="55">
        <v>-103.995026</v>
      </c>
    </row>
    <row r="2195" spans="1:2" x14ac:dyDescent="0.25">
      <c r="A2195" s="55">
        <v>7.9277329999999999</v>
      </c>
      <c r="B2195" s="55">
        <v>-104.000117</v>
      </c>
    </row>
    <row r="2196" spans="1:2" x14ac:dyDescent="0.25">
      <c r="A2196" s="55">
        <v>7.9313459999999996</v>
      </c>
      <c r="B2196" s="55">
        <v>-104.003361</v>
      </c>
    </row>
    <row r="2197" spans="1:2" x14ac:dyDescent="0.25">
      <c r="A2197" s="55">
        <v>7.9349590000000001</v>
      </c>
      <c r="B2197" s="55">
        <v>-104.002298</v>
      </c>
    </row>
    <row r="2198" spans="1:2" x14ac:dyDescent="0.25">
      <c r="A2198" s="55">
        <v>7.9385729999999999</v>
      </c>
      <c r="B2198" s="55">
        <v>-104.000686</v>
      </c>
    </row>
    <row r="2199" spans="1:2" x14ac:dyDescent="0.25">
      <c r="A2199" s="55">
        <v>7.9421860000000004</v>
      </c>
      <c r="B2199" s="55">
        <v>-103.99843799999999</v>
      </c>
    </row>
    <row r="2200" spans="1:2" x14ac:dyDescent="0.25">
      <c r="A2200" s="55">
        <v>7.9457990000000001</v>
      </c>
      <c r="B2200" s="55">
        <v>-104.00148799999999</v>
      </c>
    </row>
    <row r="2201" spans="1:2" x14ac:dyDescent="0.25">
      <c r="A2201" s="55">
        <v>7.9494129999999998</v>
      </c>
      <c r="B2201" s="55">
        <v>-104.00406599999999</v>
      </c>
    </row>
    <row r="2202" spans="1:2" x14ac:dyDescent="0.25">
      <c r="A2202" s="55">
        <v>7.9530260000000004</v>
      </c>
      <c r="B2202" s="55">
        <v>-104.00402699999999</v>
      </c>
    </row>
    <row r="2203" spans="1:2" x14ac:dyDescent="0.25">
      <c r="A2203" s="55">
        <v>7.9566400000000002</v>
      </c>
      <c r="B2203" s="55">
        <v>-104.00534500000001</v>
      </c>
    </row>
    <row r="2204" spans="1:2" x14ac:dyDescent="0.25">
      <c r="A2204" s="55">
        <v>7.9602529999999998</v>
      </c>
      <c r="B2204" s="55">
        <v>-104.00383600000001</v>
      </c>
    </row>
    <row r="2205" spans="1:2" x14ac:dyDescent="0.25">
      <c r="A2205" s="55">
        <v>7.9638660000000003</v>
      </c>
      <c r="B2205" s="55">
        <v>-104.00465199999999</v>
      </c>
    </row>
    <row r="2206" spans="1:2" x14ac:dyDescent="0.25">
      <c r="A2206" s="55">
        <v>7.9674800000000001</v>
      </c>
      <c r="B2206" s="55">
        <v>-104.007966</v>
      </c>
    </row>
    <row r="2207" spans="1:2" x14ac:dyDescent="0.25">
      <c r="A2207" s="55">
        <v>7.9710929999999998</v>
      </c>
      <c r="B2207" s="55">
        <v>-104.00803500000001</v>
      </c>
    </row>
    <row r="2208" spans="1:2" x14ac:dyDescent="0.25">
      <c r="A2208" s="55">
        <v>7.9747060000000003</v>
      </c>
      <c r="B2208" s="55">
        <v>-104.00688700000001</v>
      </c>
    </row>
    <row r="2209" spans="1:2" x14ac:dyDescent="0.25">
      <c r="A2209" s="55">
        <v>7.9783200000000001</v>
      </c>
      <c r="B2209" s="55">
        <v>-104.004244</v>
      </c>
    </row>
    <row r="2210" spans="1:2" x14ac:dyDescent="0.25">
      <c r="A2210" s="55">
        <v>7.9819329999999997</v>
      </c>
      <c r="B2210" s="55">
        <v>-103.991263</v>
      </c>
    </row>
    <row r="2211" spans="1:2" x14ac:dyDescent="0.25">
      <c r="A2211" s="55">
        <v>7.9855470000000004</v>
      </c>
      <c r="B2211" s="55">
        <v>-103.980999</v>
      </c>
    </row>
    <row r="2212" spans="1:2" x14ac:dyDescent="0.25">
      <c r="A2212" s="55">
        <v>7.98916</v>
      </c>
      <c r="B2212" s="55">
        <v>-103.971148</v>
      </c>
    </row>
    <row r="2213" spans="1:2" x14ac:dyDescent="0.25">
      <c r="A2213" s="55">
        <v>7.9927729999999997</v>
      </c>
      <c r="B2213" s="55">
        <v>-103.958198</v>
      </c>
    </row>
    <row r="2214" spans="1:2" x14ac:dyDescent="0.25">
      <c r="A2214" s="55">
        <v>7.9963870000000004</v>
      </c>
      <c r="B2214" s="55">
        <v>-103.940175</v>
      </c>
    </row>
    <row r="2215" spans="1:2" x14ac:dyDescent="0.25">
      <c r="A2215" s="55">
        <v>8</v>
      </c>
      <c r="B2215" s="55">
        <v>-103.921137</v>
      </c>
    </row>
    <row r="2216" spans="1:2" x14ac:dyDescent="0.25">
      <c r="A2216" s="55">
        <v>8.0036129999999996</v>
      </c>
      <c r="B2216" s="55">
        <v>-103.906829</v>
      </c>
    </row>
    <row r="2217" spans="1:2" x14ac:dyDescent="0.25">
      <c r="A2217" s="55">
        <v>8.0072270000000003</v>
      </c>
      <c r="B2217" s="55">
        <v>-103.892809</v>
      </c>
    </row>
    <row r="2218" spans="1:2" x14ac:dyDescent="0.25">
      <c r="A2218" s="55">
        <v>8.01084</v>
      </c>
      <c r="B2218" s="55">
        <v>-103.883054</v>
      </c>
    </row>
    <row r="2219" spans="1:2" x14ac:dyDescent="0.25">
      <c r="A2219" s="55">
        <v>8.0144529999999996</v>
      </c>
      <c r="B2219" s="55">
        <v>-103.870778</v>
      </c>
    </row>
    <row r="2220" spans="1:2" x14ac:dyDescent="0.25">
      <c r="A2220" s="55">
        <v>8.0180670000000003</v>
      </c>
      <c r="B2220" s="55">
        <v>-103.864414</v>
      </c>
    </row>
    <row r="2221" spans="1:2" x14ac:dyDescent="0.25">
      <c r="A2221" s="55">
        <v>8.0216799999999999</v>
      </c>
      <c r="B2221" s="55">
        <v>-103.862238</v>
      </c>
    </row>
    <row r="2222" spans="1:2" x14ac:dyDescent="0.25">
      <c r="A2222" s="55">
        <v>8.0252940000000006</v>
      </c>
      <c r="B2222" s="55">
        <v>-103.861378</v>
      </c>
    </row>
    <row r="2223" spans="1:2" x14ac:dyDescent="0.25">
      <c r="A2223" s="55">
        <v>8.0289070000000002</v>
      </c>
      <c r="B2223" s="55">
        <v>-103.86529400000001</v>
      </c>
    </row>
    <row r="2224" spans="1:2" x14ac:dyDescent="0.25">
      <c r="A2224" s="55">
        <v>8.0325199999999999</v>
      </c>
      <c r="B2224" s="55">
        <v>-103.87288100000001</v>
      </c>
    </row>
    <row r="2225" spans="1:2" x14ac:dyDescent="0.25">
      <c r="A2225" s="55">
        <v>8.0361340000000006</v>
      </c>
      <c r="B2225" s="55">
        <v>-103.88440199999999</v>
      </c>
    </row>
    <row r="2226" spans="1:2" x14ac:dyDescent="0.25">
      <c r="A2226" s="55">
        <v>8.0397470000000002</v>
      </c>
      <c r="B2226" s="55">
        <v>-103.902953</v>
      </c>
    </row>
    <row r="2227" spans="1:2" x14ac:dyDescent="0.25">
      <c r="A2227" s="55">
        <v>8.0433599999999998</v>
      </c>
      <c r="B2227" s="55">
        <v>-103.92009</v>
      </c>
    </row>
    <row r="2228" spans="1:2" x14ac:dyDescent="0.25">
      <c r="A2228" s="55">
        <v>8.0469740000000005</v>
      </c>
      <c r="B2228" s="55">
        <v>-103.93026399999999</v>
      </c>
    </row>
    <row r="2229" spans="1:2" x14ac:dyDescent="0.25">
      <c r="A2229" s="55">
        <v>8.0505870000000002</v>
      </c>
      <c r="B2229" s="55">
        <v>-103.94088000000001</v>
      </c>
    </row>
    <row r="2230" spans="1:2" x14ac:dyDescent="0.25">
      <c r="A2230" s="55">
        <v>8.0542010000000008</v>
      </c>
      <c r="B2230" s="55">
        <v>-103.955279</v>
      </c>
    </row>
    <row r="2231" spans="1:2" x14ac:dyDescent="0.25">
      <c r="A2231" s="55">
        <v>8.0578140000000005</v>
      </c>
      <c r="B2231" s="55">
        <v>-103.966905</v>
      </c>
    </row>
    <row r="2232" spans="1:2" x14ac:dyDescent="0.25">
      <c r="A2232" s="55">
        <v>8.0614270000000001</v>
      </c>
      <c r="B2232" s="55">
        <v>-103.974057</v>
      </c>
    </row>
    <row r="2233" spans="1:2" x14ac:dyDescent="0.25">
      <c r="A2233" s="55">
        <v>8.0650410000000008</v>
      </c>
      <c r="B2233" s="55">
        <v>-103.975599</v>
      </c>
    </row>
    <row r="2234" spans="1:2" x14ac:dyDescent="0.25">
      <c r="A2234" s="55">
        <v>8.0686540000000004</v>
      </c>
      <c r="B2234" s="55">
        <v>-103.975117</v>
      </c>
    </row>
    <row r="2235" spans="1:2" x14ac:dyDescent="0.25">
      <c r="A2235" s="55">
        <v>8.0722670000000001</v>
      </c>
      <c r="B2235" s="55">
        <v>-103.976364</v>
      </c>
    </row>
    <row r="2236" spans="1:2" x14ac:dyDescent="0.25">
      <c r="A2236" s="55">
        <v>8.0758810000000008</v>
      </c>
      <c r="B2236" s="55">
        <v>-103.973671</v>
      </c>
    </row>
    <row r="2237" spans="1:2" x14ac:dyDescent="0.25">
      <c r="A2237" s="55">
        <v>8.0794940000000004</v>
      </c>
      <c r="B2237" s="55">
        <v>-103.971159</v>
      </c>
    </row>
    <row r="2238" spans="1:2" x14ac:dyDescent="0.25">
      <c r="A2238" s="55">
        <v>8.083107</v>
      </c>
      <c r="B2238" s="55">
        <v>-103.967339</v>
      </c>
    </row>
    <row r="2239" spans="1:2" x14ac:dyDescent="0.25">
      <c r="A2239" s="55">
        <v>8.0867210000000007</v>
      </c>
      <c r="B2239" s="55">
        <v>-103.961837</v>
      </c>
    </row>
    <row r="2240" spans="1:2" x14ac:dyDescent="0.25">
      <c r="A2240" s="55">
        <v>8.0903340000000004</v>
      </c>
      <c r="B2240" s="55">
        <v>-103.956202</v>
      </c>
    </row>
    <row r="2241" spans="1:2" x14ac:dyDescent="0.25">
      <c r="A2241" s="55">
        <v>8.0939479999999993</v>
      </c>
      <c r="B2241" s="55">
        <v>-103.946079</v>
      </c>
    </row>
    <row r="2242" spans="1:2" x14ac:dyDescent="0.25">
      <c r="A2242" s="55">
        <v>8.0975610000000007</v>
      </c>
      <c r="B2242" s="55">
        <v>-103.932776</v>
      </c>
    </row>
    <row r="2243" spans="1:2" x14ac:dyDescent="0.25">
      <c r="A2243" s="55">
        <v>8.1011740000000003</v>
      </c>
      <c r="B2243" s="55">
        <v>-103.920344</v>
      </c>
    </row>
    <row r="2244" spans="1:2" x14ac:dyDescent="0.25">
      <c r="A2244" s="55">
        <v>8.1047879999999992</v>
      </c>
      <c r="B2244" s="55">
        <v>-103.900333</v>
      </c>
    </row>
    <row r="2245" spans="1:2" x14ac:dyDescent="0.25">
      <c r="A2245" s="55">
        <v>8.1084010000000006</v>
      </c>
      <c r="B2245" s="55">
        <v>-103.884362</v>
      </c>
    </row>
    <row r="2246" spans="1:2" x14ac:dyDescent="0.25">
      <c r="A2246" s="55">
        <v>8.1120140000000003</v>
      </c>
      <c r="B2246" s="55">
        <v>-103.86722899999999</v>
      </c>
    </row>
    <row r="2247" spans="1:2" x14ac:dyDescent="0.25">
      <c r="A2247" s="55">
        <v>8.1156279999999992</v>
      </c>
      <c r="B2247" s="55">
        <v>-103.846294</v>
      </c>
    </row>
    <row r="2248" spans="1:2" x14ac:dyDescent="0.25">
      <c r="A2248" s="55">
        <v>8.1192410000000006</v>
      </c>
      <c r="B2248" s="55">
        <v>-103.825712</v>
      </c>
    </row>
    <row r="2249" spans="1:2" x14ac:dyDescent="0.25">
      <c r="A2249" s="55">
        <v>8.1228549999999995</v>
      </c>
      <c r="B2249" s="55">
        <v>-103.808301</v>
      </c>
    </row>
    <row r="2250" spans="1:2" x14ac:dyDescent="0.25">
      <c r="A2250" s="55">
        <v>8.1264679999999991</v>
      </c>
      <c r="B2250" s="55">
        <v>-103.795286</v>
      </c>
    </row>
    <row r="2251" spans="1:2" x14ac:dyDescent="0.25">
      <c r="A2251" s="55">
        <v>8.1300810000000006</v>
      </c>
      <c r="B2251" s="55">
        <v>-103.780545</v>
      </c>
    </row>
    <row r="2252" spans="1:2" x14ac:dyDescent="0.25">
      <c r="A2252" s="55">
        <v>8.1336949999999995</v>
      </c>
      <c r="B2252" s="55">
        <v>-103.76571</v>
      </c>
    </row>
    <row r="2253" spans="1:2" x14ac:dyDescent="0.25">
      <c r="A2253" s="55">
        <v>8.1373080000000009</v>
      </c>
      <c r="B2253" s="55">
        <v>-103.747936</v>
      </c>
    </row>
    <row r="2254" spans="1:2" x14ac:dyDescent="0.25">
      <c r="A2254" s="55">
        <v>8.1409210000000005</v>
      </c>
      <c r="B2254" s="55">
        <v>-103.73339</v>
      </c>
    </row>
    <row r="2255" spans="1:2" x14ac:dyDescent="0.25">
      <c r="A2255" s="55">
        <v>8.1445349999999994</v>
      </c>
      <c r="B2255" s="55">
        <v>-103.724311</v>
      </c>
    </row>
    <row r="2256" spans="1:2" x14ac:dyDescent="0.25">
      <c r="A2256" s="55">
        <v>8.1481480000000008</v>
      </c>
      <c r="B2256" s="55">
        <v>-103.714282</v>
      </c>
    </row>
    <row r="2257" spans="1:2" x14ac:dyDescent="0.25">
      <c r="A2257" s="55">
        <v>8.1517619999999997</v>
      </c>
      <c r="B2257" s="55">
        <v>-103.70371799999999</v>
      </c>
    </row>
    <row r="2258" spans="1:2" x14ac:dyDescent="0.25">
      <c r="A2258" s="55">
        <v>8.1553749999999994</v>
      </c>
      <c r="B2258" s="55">
        <v>-103.696495</v>
      </c>
    </row>
    <row r="2259" spans="1:2" x14ac:dyDescent="0.25">
      <c r="A2259" s="55">
        <v>8.1589880000000008</v>
      </c>
      <c r="B2259" s="55">
        <v>-103.692605</v>
      </c>
    </row>
    <row r="2260" spans="1:2" x14ac:dyDescent="0.25">
      <c r="A2260" s="55">
        <v>8.1626019999999997</v>
      </c>
      <c r="B2260" s="55">
        <v>-103.695654</v>
      </c>
    </row>
    <row r="2261" spans="1:2" x14ac:dyDescent="0.25">
      <c r="A2261" s="55">
        <v>8.1662149999999993</v>
      </c>
      <c r="B2261" s="55">
        <v>-103.70187300000001</v>
      </c>
    </row>
    <row r="2262" spans="1:2" x14ac:dyDescent="0.25">
      <c r="A2262" s="55">
        <v>8.1698280000000008</v>
      </c>
      <c r="B2262" s="55">
        <v>-103.71183499999999</v>
      </c>
    </row>
    <row r="2263" spans="1:2" x14ac:dyDescent="0.25">
      <c r="A2263" s="55">
        <v>8.1734419999999997</v>
      </c>
      <c r="B2263" s="55">
        <v>-103.723089</v>
      </c>
    </row>
    <row r="2264" spans="1:2" x14ac:dyDescent="0.25">
      <c r="A2264" s="55">
        <v>8.1770549999999993</v>
      </c>
      <c r="B2264" s="55">
        <v>-103.74069</v>
      </c>
    </row>
    <row r="2265" spans="1:2" x14ac:dyDescent="0.25">
      <c r="A2265" s="55">
        <v>8.1806680000000007</v>
      </c>
      <c r="B2265" s="55">
        <v>-103.766379</v>
      </c>
    </row>
    <row r="2266" spans="1:2" x14ac:dyDescent="0.25">
      <c r="A2266" s="55">
        <v>8.1842819999999996</v>
      </c>
      <c r="B2266" s="55">
        <v>-103.795815</v>
      </c>
    </row>
    <row r="2267" spans="1:2" x14ac:dyDescent="0.25">
      <c r="A2267" s="55">
        <v>8.1878949999999993</v>
      </c>
      <c r="B2267" s="55">
        <v>-103.827431</v>
      </c>
    </row>
    <row r="2268" spans="1:2" x14ac:dyDescent="0.25">
      <c r="A2268" s="55">
        <v>8.1915089999999999</v>
      </c>
      <c r="B2268" s="55">
        <v>-103.85759400000001</v>
      </c>
    </row>
    <row r="2269" spans="1:2" x14ac:dyDescent="0.25">
      <c r="A2269" s="55">
        <v>8.1951219999999996</v>
      </c>
      <c r="B2269" s="55">
        <v>-103.891419</v>
      </c>
    </row>
    <row r="2270" spans="1:2" x14ac:dyDescent="0.25">
      <c r="A2270" s="55">
        <v>8.1987349999999992</v>
      </c>
      <c r="B2270" s="55">
        <v>-103.92106699999999</v>
      </c>
    </row>
    <row r="2271" spans="1:2" x14ac:dyDescent="0.25">
      <c r="A2271" s="55">
        <v>8.2023489999999999</v>
      </c>
      <c r="B2271" s="55">
        <v>-103.947328</v>
      </c>
    </row>
    <row r="2272" spans="1:2" x14ac:dyDescent="0.25">
      <c r="A2272" s="55">
        <v>8.2059619999999995</v>
      </c>
      <c r="B2272" s="55">
        <v>-103.97839399999999</v>
      </c>
    </row>
    <row r="2273" spans="1:2" x14ac:dyDescent="0.25">
      <c r="A2273" s="55">
        <v>8.2095749999999992</v>
      </c>
      <c r="B2273" s="55">
        <v>-104.002499</v>
      </c>
    </row>
    <row r="2274" spans="1:2" x14ac:dyDescent="0.25">
      <c r="A2274" s="55">
        <v>8.2131889999999999</v>
      </c>
      <c r="B2274" s="55">
        <v>-104.02647</v>
      </c>
    </row>
    <row r="2275" spans="1:2" x14ac:dyDescent="0.25">
      <c r="A2275" s="55">
        <v>8.2168019999999995</v>
      </c>
      <c r="B2275" s="55">
        <v>-104.049598</v>
      </c>
    </row>
    <row r="2276" spans="1:2" x14ac:dyDescent="0.25">
      <c r="A2276" s="55">
        <v>8.2204160000000002</v>
      </c>
      <c r="B2276" s="55">
        <v>-104.07047</v>
      </c>
    </row>
    <row r="2277" spans="1:2" x14ac:dyDescent="0.25">
      <c r="A2277" s="55">
        <v>8.2240289999999998</v>
      </c>
      <c r="B2277" s="55">
        <v>-104.087621</v>
      </c>
    </row>
    <row r="2278" spans="1:2" x14ac:dyDescent="0.25">
      <c r="A2278" s="55">
        <v>8.2276419999999995</v>
      </c>
      <c r="B2278" s="55">
        <v>-104.097176</v>
      </c>
    </row>
    <row r="2279" spans="1:2" x14ac:dyDescent="0.25">
      <c r="A2279" s="55">
        <v>8.2312560000000001</v>
      </c>
      <c r="B2279" s="55">
        <v>-104.10308499999999</v>
      </c>
    </row>
    <row r="2280" spans="1:2" x14ac:dyDescent="0.25">
      <c r="A2280" s="55">
        <v>8.2348689999999998</v>
      </c>
      <c r="B2280" s="55">
        <v>-104.107197</v>
      </c>
    </row>
    <row r="2281" spans="1:2" x14ac:dyDescent="0.25">
      <c r="A2281" s="55">
        <v>8.2384819999999994</v>
      </c>
      <c r="B2281" s="55">
        <v>-104.10569599999999</v>
      </c>
    </row>
    <row r="2282" spans="1:2" x14ac:dyDescent="0.25">
      <c r="A2282" s="55">
        <v>8.2420960000000001</v>
      </c>
      <c r="B2282" s="55">
        <v>-104.09845</v>
      </c>
    </row>
    <row r="2283" spans="1:2" x14ac:dyDescent="0.25">
      <c r="A2283" s="55">
        <v>8.2457089999999997</v>
      </c>
      <c r="B2283" s="55">
        <v>-104.08883</v>
      </c>
    </row>
    <row r="2284" spans="1:2" x14ac:dyDescent="0.25">
      <c r="A2284" s="55">
        <v>8.2493219999999994</v>
      </c>
      <c r="B2284" s="55">
        <v>-104.073268</v>
      </c>
    </row>
    <row r="2285" spans="1:2" x14ac:dyDescent="0.25">
      <c r="A2285" s="55">
        <v>8.252936</v>
      </c>
      <c r="B2285" s="55">
        <v>-104.06010000000001</v>
      </c>
    </row>
    <row r="2286" spans="1:2" x14ac:dyDescent="0.25">
      <c r="A2286" s="55">
        <v>8.2565489999999997</v>
      </c>
      <c r="B2286" s="55">
        <v>-104.049255</v>
      </c>
    </row>
    <row r="2287" spans="1:2" x14ac:dyDescent="0.25">
      <c r="A2287" s="55">
        <v>8.2601630000000004</v>
      </c>
      <c r="B2287" s="55">
        <v>-104.032443</v>
      </c>
    </row>
    <row r="2288" spans="1:2" x14ac:dyDescent="0.25">
      <c r="A2288" s="55">
        <v>8.263776</v>
      </c>
      <c r="B2288" s="55">
        <v>-104.010488</v>
      </c>
    </row>
    <row r="2289" spans="1:2" x14ac:dyDescent="0.25">
      <c r="A2289" s="55">
        <v>8.2673889999999997</v>
      </c>
      <c r="B2289" s="55">
        <v>-103.994011</v>
      </c>
    </row>
    <row r="2290" spans="1:2" x14ac:dyDescent="0.25">
      <c r="A2290" s="55">
        <v>8.2710030000000003</v>
      </c>
      <c r="B2290" s="55">
        <v>-103.982513</v>
      </c>
    </row>
    <row r="2291" spans="1:2" x14ac:dyDescent="0.25">
      <c r="A2291" s="55">
        <v>8.274616</v>
      </c>
      <c r="B2291" s="55">
        <v>-103.970826</v>
      </c>
    </row>
    <row r="2292" spans="1:2" x14ac:dyDescent="0.25">
      <c r="A2292" s="55">
        <v>8.2782289999999996</v>
      </c>
      <c r="B2292" s="55">
        <v>-103.95928000000001</v>
      </c>
    </row>
    <row r="2293" spans="1:2" x14ac:dyDescent="0.25">
      <c r="A2293" s="55">
        <v>8.2818430000000003</v>
      </c>
      <c r="B2293" s="55">
        <v>-103.950472</v>
      </c>
    </row>
    <row r="2294" spans="1:2" x14ac:dyDescent="0.25">
      <c r="A2294" s="55">
        <v>8.2854559999999999</v>
      </c>
      <c r="B2294" s="55">
        <v>-103.94652000000001</v>
      </c>
    </row>
    <row r="2295" spans="1:2" x14ac:dyDescent="0.25">
      <c r="A2295" s="55">
        <v>8.2890700000000006</v>
      </c>
      <c r="B2295" s="55">
        <v>-103.94235</v>
      </c>
    </row>
    <row r="2296" spans="1:2" x14ac:dyDescent="0.25">
      <c r="A2296" s="55">
        <v>8.2926830000000002</v>
      </c>
      <c r="B2296" s="55">
        <v>-103.940741</v>
      </c>
    </row>
    <row r="2297" spans="1:2" x14ac:dyDescent="0.25">
      <c r="A2297" s="55">
        <v>8.2962959999999999</v>
      </c>
      <c r="B2297" s="55">
        <v>-103.942223</v>
      </c>
    </row>
    <row r="2298" spans="1:2" x14ac:dyDescent="0.25">
      <c r="A2298" s="55">
        <v>8.2999100000000006</v>
      </c>
      <c r="B2298" s="55">
        <v>-103.945894</v>
      </c>
    </row>
    <row r="2299" spans="1:2" x14ac:dyDescent="0.25">
      <c r="A2299" s="55">
        <v>8.3035230000000002</v>
      </c>
      <c r="B2299" s="55">
        <v>-103.953238</v>
      </c>
    </row>
    <row r="2300" spans="1:2" x14ac:dyDescent="0.25">
      <c r="A2300" s="55">
        <v>8.3071359999999999</v>
      </c>
      <c r="B2300" s="55">
        <v>-103.96548300000001</v>
      </c>
    </row>
    <row r="2301" spans="1:2" x14ac:dyDescent="0.25">
      <c r="A2301" s="55">
        <v>8.3107500000000005</v>
      </c>
      <c r="B2301" s="55">
        <v>-103.97967300000001</v>
      </c>
    </row>
    <row r="2302" spans="1:2" x14ac:dyDescent="0.25">
      <c r="A2302" s="55">
        <v>8.3143630000000002</v>
      </c>
      <c r="B2302" s="55">
        <v>-103.995518</v>
      </c>
    </row>
    <row r="2303" spans="1:2" x14ac:dyDescent="0.25">
      <c r="A2303" s="55">
        <v>8.3179770000000008</v>
      </c>
      <c r="B2303" s="55">
        <v>-104.019147</v>
      </c>
    </row>
    <row r="2304" spans="1:2" x14ac:dyDescent="0.25">
      <c r="A2304" s="55">
        <v>8.3215900000000005</v>
      </c>
      <c r="B2304" s="55">
        <v>-104.048597</v>
      </c>
    </row>
    <row r="2305" spans="1:2" x14ac:dyDescent="0.25">
      <c r="A2305" s="55">
        <v>8.3252030000000001</v>
      </c>
      <c r="B2305" s="55">
        <v>-104.079391</v>
      </c>
    </row>
    <row r="2306" spans="1:2" x14ac:dyDescent="0.25">
      <c r="A2306" s="55">
        <v>8.3288170000000008</v>
      </c>
      <c r="B2306" s="55">
        <v>-104.11686899999999</v>
      </c>
    </row>
    <row r="2307" spans="1:2" x14ac:dyDescent="0.25">
      <c r="A2307" s="55">
        <v>8.3324300000000004</v>
      </c>
      <c r="B2307" s="55">
        <v>-104.155056</v>
      </c>
    </row>
    <row r="2308" spans="1:2" x14ac:dyDescent="0.25">
      <c r="A2308" s="55">
        <v>8.3360430000000001</v>
      </c>
      <c r="B2308" s="55">
        <v>-104.191273</v>
      </c>
    </row>
    <row r="2309" spans="1:2" x14ac:dyDescent="0.25">
      <c r="A2309" s="55">
        <v>8.3396570000000008</v>
      </c>
      <c r="B2309" s="55">
        <v>-104.21634400000001</v>
      </c>
    </row>
    <row r="2310" spans="1:2" x14ac:dyDescent="0.25">
      <c r="A2310" s="55">
        <v>8.3432700000000004</v>
      </c>
      <c r="B2310" s="55">
        <v>-104.24350699999999</v>
      </c>
    </row>
    <row r="2311" spans="1:2" x14ac:dyDescent="0.25">
      <c r="A2311" s="55">
        <v>8.3468830000000001</v>
      </c>
      <c r="B2311" s="55">
        <v>-104.26860600000001</v>
      </c>
    </row>
    <row r="2312" spans="1:2" x14ac:dyDescent="0.25">
      <c r="A2312" s="55">
        <v>8.3504970000000007</v>
      </c>
      <c r="B2312" s="55">
        <v>-104.288448</v>
      </c>
    </row>
    <row r="2313" spans="1:2" x14ac:dyDescent="0.25">
      <c r="A2313" s="55">
        <v>8.3541100000000004</v>
      </c>
      <c r="B2313" s="55">
        <v>-104.30525</v>
      </c>
    </row>
    <row r="2314" spans="1:2" x14ac:dyDescent="0.25">
      <c r="A2314" s="55">
        <v>8.3577239999999993</v>
      </c>
      <c r="B2314" s="55">
        <v>-104.31904</v>
      </c>
    </row>
    <row r="2315" spans="1:2" x14ac:dyDescent="0.25">
      <c r="A2315" s="55">
        <v>8.3613370000000007</v>
      </c>
      <c r="B2315" s="55">
        <v>-104.327251</v>
      </c>
    </row>
    <row r="2316" spans="1:2" x14ac:dyDescent="0.25">
      <c r="A2316" s="55">
        <v>8.3649500000000003</v>
      </c>
      <c r="B2316" s="55">
        <v>-104.334245</v>
      </c>
    </row>
    <row r="2317" spans="1:2" x14ac:dyDescent="0.25">
      <c r="A2317" s="55">
        <v>8.3685639999999992</v>
      </c>
      <c r="B2317" s="55">
        <v>-104.340834</v>
      </c>
    </row>
    <row r="2318" spans="1:2" x14ac:dyDescent="0.25">
      <c r="A2318" s="55">
        <v>8.3721770000000006</v>
      </c>
      <c r="B2318" s="55">
        <v>-104.34432099999999</v>
      </c>
    </row>
    <row r="2319" spans="1:2" x14ac:dyDescent="0.25">
      <c r="A2319" s="55">
        <v>8.3757900000000003</v>
      </c>
      <c r="B2319" s="55">
        <v>-104.34124199999999</v>
      </c>
    </row>
    <row r="2320" spans="1:2" x14ac:dyDescent="0.25">
      <c r="A2320" s="55">
        <v>8.3794039999999992</v>
      </c>
      <c r="B2320" s="55">
        <v>-104.331433</v>
      </c>
    </row>
    <row r="2321" spans="1:2" x14ac:dyDescent="0.25">
      <c r="A2321" s="55">
        <v>8.3830170000000006</v>
      </c>
      <c r="B2321" s="55">
        <v>-104.32018100000001</v>
      </c>
    </row>
    <row r="2322" spans="1:2" x14ac:dyDescent="0.25">
      <c r="A2322" s="55">
        <v>8.3866309999999995</v>
      </c>
      <c r="B2322" s="55">
        <v>-104.306652</v>
      </c>
    </row>
    <row r="2323" spans="1:2" x14ac:dyDescent="0.25">
      <c r="A2323" s="55">
        <v>8.3902439999999991</v>
      </c>
      <c r="B2323" s="55">
        <v>-104.28416799999999</v>
      </c>
    </row>
    <row r="2324" spans="1:2" x14ac:dyDescent="0.25">
      <c r="A2324" s="55">
        <v>8.3938570000000006</v>
      </c>
      <c r="B2324" s="55">
        <v>-104.25548499999999</v>
      </c>
    </row>
    <row r="2325" spans="1:2" x14ac:dyDescent="0.25">
      <c r="A2325" s="55">
        <v>8.3974709999999995</v>
      </c>
      <c r="B2325" s="55">
        <v>-104.22444400000001</v>
      </c>
    </row>
    <row r="2326" spans="1:2" x14ac:dyDescent="0.25">
      <c r="A2326" s="55">
        <v>8.4010840000000009</v>
      </c>
      <c r="B2326" s="55">
        <v>-104.193331</v>
      </c>
    </row>
    <row r="2327" spans="1:2" x14ac:dyDescent="0.25">
      <c r="A2327" s="55">
        <v>8.4046970000000005</v>
      </c>
      <c r="B2327" s="55">
        <v>-104.153249</v>
      </c>
    </row>
    <row r="2328" spans="1:2" x14ac:dyDescent="0.25">
      <c r="A2328" s="55">
        <v>8.4083109999999994</v>
      </c>
      <c r="B2328" s="55">
        <v>-104.109177</v>
      </c>
    </row>
    <row r="2329" spans="1:2" x14ac:dyDescent="0.25">
      <c r="A2329" s="55">
        <v>8.4119240000000008</v>
      </c>
      <c r="B2329" s="55">
        <v>-104.063768</v>
      </c>
    </row>
    <row r="2330" spans="1:2" x14ac:dyDescent="0.25">
      <c r="A2330" s="55">
        <v>8.4155370000000005</v>
      </c>
      <c r="B2330" s="55">
        <v>-104.018244</v>
      </c>
    </row>
    <row r="2331" spans="1:2" x14ac:dyDescent="0.25">
      <c r="A2331" s="55">
        <v>8.4191509999999994</v>
      </c>
      <c r="B2331" s="55">
        <v>-103.97714000000001</v>
      </c>
    </row>
    <row r="2332" spans="1:2" x14ac:dyDescent="0.25">
      <c r="A2332" s="55">
        <v>8.4227640000000008</v>
      </c>
      <c r="B2332" s="55">
        <v>-103.93683</v>
      </c>
    </row>
    <row r="2333" spans="1:2" x14ac:dyDescent="0.25">
      <c r="A2333" s="55">
        <v>8.4263779999999997</v>
      </c>
      <c r="B2333" s="55">
        <v>-103.899214</v>
      </c>
    </row>
    <row r="2334" spans="1:2" x14ac:dyDescent="0.25">
      <c r="A2334" s="55">
        <v>8.4299909999999993</v>
      </c>
      <c r="B2334" s="55">
        <v>-103.868621</v>
      </c>
    </row>
    <row r="2335" spans="1:2" x14ac:dyDescent="0.25">
      <c r="A2335" s="55">
        <v>8.4336040000000008</v>
      </c>
      <c r="B2335" s="55">
        <v>-103.847441</v>
      </c>
    </row>
    <row r="2336" spans="1:2" x14ac:dyDescent="0.25">
      <c r="A2336" s="55">
        <v>8.4372179999999997</v>
      </c>
      <c r="B2336" s="55">
        <v>-103.827276</v>
      </c>
    </row>
    <row r="2337" spans="1:2" x14ac:dyDescent="0.25">
      <c r="A2337" s="55">
        <v>8.4408309999999993</v>
      </c>
      <c r="B2337" s="55">
        <v>-103.81041399999999</v>
      </c>
    </row>
    <row r="2338" spans="1:2" x14ac:dyDescent="0.25">
      <c r="A2338" s="55">
        <v>8.4444440000000007</v>
      </c>
      <c r="B2338" s="55">
        <v>-103.79888</v>
      </c>
    </row>
    <row r="2339" spans="1:2" x14ac:dyDescent="0.25">
      <c r="A2339" s="55">
        <v>8.4480579999999996</v>
      </c>
      <c r="B2339" s="55">
        <v>-103.788893</v>
      </c>
    </row>
    <row r="2340" spans="1:2" x14ac:dyDescent="0.25">
      <c r="A2340" s="55">
        <v>8.4516709999999993</v>
      </c>
      <c r="B2340" s="55">
        <v>-103.788285</v>
      </c>
    </row>
    <row r="2341" spans="1:2" x14ac:dyDescent="0.25">
      <c r="A2341" s="55">
        <v>8.4552849999999999</v>
      </c>
      <c r="B2341" s="55">
        <v>-103.79220100000001</v>
      </c>
    </row>
    <row r="2342" spans="1:2" x14ac:dyDescent="0.25">
      <c r="A2342" s="55">
        <v>8.4588979999999996</v>
      </c>
      <c r="B2342" s="55">
        <v>-103.799239</v>
      </c>
    </row>
    <row r="2343" spans="1:2" x14ac:dyDescent="0.25">
      <c r="A2343" s="55">
        <v>8.4625109999999992</v>
      </c>
      <c r="B2343" s="55">
        <v>-103.81239600000001</v>
      </c>
    </row>
    <row r="2344" spans="1:2" x14ac:dyDescent="0.25">
      <c r="A2344" s="55">
        <v>8.4661249999999999</v>
      </c>
      <c r="B2344" s="55">
        <v>-103.83120599999999</v>
      </c>
    </row>
    <row r="2345" spans="1:2" x14ac:dyDescent="0.25">
      <c r="A2345" s="55">
        <v>8.4697379999999995</v>
      </c>
      <c r="B2345" s="55">
        <v>-103.852701</v>
      </c>
    </row>
    <row r="2346" spans="1:2" x14ac:dyDescent="0.25">
      <c r="A2346" s="55">
        <v>8.4733509999999992</v>
      </c>
      <c r="B2346" s="55">
        <v>-103.87147299999999</v>
      </c>
    </row>
    <row r="2347" spans="1:2" x14ac:dyDescent="0.25">
      <c r="A2347" s="55">
        <v>8.4769649999999999</v>
      </c>
      <c r="B2347" s="55">
        <v>-103.894155</v>
      </c>
    </row>
    <row r="2348" spans="1:2" x14ac:dyDescent="0.25">
      <c r="A2348" s="55">
        <v>8.4805779999999995</v>
      </c>
      <c r="B2348" s="55">
        <v>-103.92084800000001</v>
      </c>
    </row>
    <row r="2349" spans="1:2" x14ac:dyDescent="0.25">
      <c r="A2349" s="55">
        <v>8.4841920000000002</v>
      </c>
      <c r="B2349" s="55">
        <v>-103.947479</v>
      </c>
    </row>
    <row r="2350" spans="1:2" x14ac:dyDescent="0.25">
      <c r="A2350" s="55">
        <v>8.4878049999999998</v>
      </c>
      <c r="B2350" s="55">
        <v>-103.972849</v>
      </c>
    </row>
    <row r="2351" spans="1:2" x14ac:dyDescent="0.25">
      <c r="A2351" s="55">
        <v>8.4914179999999995</v>
      </c>
      <c r="B2351" s="55">
        <v>-103.99153099999999</v>
      </c>
    </row>
    <row r="2352" spans="1:2" x14ac:dyDescent="0.25">
      <c r="A2352" s="55">
        <v>8.4950320000000001</v>
      </c>
      <c r="B2352" s="55">
        <v>-104.00751200000001</v>
      </c>
    </row>
    <row r="2353" spans="1:2" x14ac:dyDescent="0.25">
      <c r="A2353" s="55">
        <v>8.4986449999999998</v>
      </c>
      <c r="B2353" s="55">
        <v>-104.021781</v>
      </c>
    </row>
    <row r="2354" spans="1:2" x14ac:dyDescent="0.25">
      <c r="A2354" s="55">
        <v>8.5022579999999994</v>
      </c>
      <c r="B2354" s="55">
        <v>-104.029436</v>
      </c>
    </row>
    <row r="2355" spans="1:2" x14ac:dyDescent="0.25">
      <c r="A2355" s="55">
        <v>8.5058720000000001</v>
      </c>
      <c r="B2355" s="55">
        <v>-104.032489</v>
      </c>
    </row>
    <row r="2356" spans="1:2" x14ac:dyDescent="0.25">
      <c r="A2356" s="55">
        <v>8.5094849999999997</v>
      </c>
      <c r="B2356" s="55">
        <v>-104.035811</v>
      </c>
    </row>
    <row r="2357" spans="1:2" x14ac:dyDescent="0.25">
      <c r="A2357" s="55">
        <v>8.5130979999999994</v>
      </c>
      <c r="B2357" s="55">
        <v>-104.03387499999999</v>
      </c>
    </row>
    <row r="2358" spans="1:2" x14ac:dyDescent="0.25">
      <c r="A2358" s="55">
        <v>8.5167120000000001</v>
      </c>
      <c r="B2358" s="55">
        <v>-104.024551</v>
      </c>
    </row>
    <row r="2359" spans="1:2" x14ac:dyDescent="0.25">
      <c r="A2359" s="55">
        <v>8.5203249999999997</v>
      </c>
      <c r="B2359" s="55">
        <v>-104.012354</v>
      </c>
    </row>
    <row r="2360" spans="1:2" x14ac:dyDescent="0.25">
      <c r="A2360" s="55">
        <v>8.5239390000000004</v>
      </c>
      <c r="B2360" s="55">
        <v>-103.995599</v>
      </c>
    </row>
    <row r="2361" spans="1:2" x14ac:dyDescent="0.25">
      <c r="A2361" s="55">
        <v>8.527552</v>
      </c>
      <c r="B2361" s="55">
        <v>-103.973483</v>
      </c>
    </row>
    <row r="2362" spans="1:2" x14ac:dyDescent="0.25">
      <c r="A2362" s="55">
        <v>8.5311649999999997</v>
      </c>
      <c r="B2362" s="55">
        <v>-103.95378100000001</v>
      </c>
    </row>
    <row r="2363" spans="1:2" x14ac:dyDescent="0.25">
      <c r="A2363" s="55">
        <v>8.5347790000000003</v>
      </c>
      <c r="B2363" s="55">
        <v>-103.937927</v>
      </c>
    </row>
    <row r="2364" spans="1:2" x14ac:dyDescent="0.25">
      <c r="A2364" s="55">
        <v>8.538392</v>
      </c>
      <c r="B2364" s="55">
        <v>-103.919955</v>
      </c>
    </row>
    <row r="2365" spans="1:2" x14ac:dyDescent="0.25">
      <c r="A2365" s="55">
        <v>8.5420049999999996</v>
      </c>
      <c r="B2365" s="55">
        <v>-103.90366899999999</v>
      </c>
    </row>
    <row r="2366" spans="1:2" x14ac:dyDescent="0.25">
      <c r="A2366" s="55">
        <v>8.5456190000000003</v>
      </c>
      <c r="B2366" s="55">
        <v>-103.883259</v>
      </c>
    </row>
    <row r="2367" spans="1:2" x14ac:dyDescent="0.25">
      <c r="A2367" s="55">
        <v>8.5492319999999999</v>
      </c>
      <c r="B2367" s="55">
        <v>-103.868452</v>
      </c>
    </row>
    <row r="2368" spans="1:2" x14ac:dyDescent="0.25">
      <c r="A2368" s="55">
        <v>8.5528460000000006</v>
      </c>
      <c r="B2368" s="55">
        <v>-103.85582599999999</v>
      </c>
    </row>
    <row r="2369" spans="1:2" x14ac:dyDescent="0.25">
      <c r="A2369" s="55">
        <v>8.5564590000000003</v>
      </c>
      <c r="B2369" s="55">
        <v>-103.844469</v>
      </c>
    </row>
    <row r="2370" spans="1:2" x14ac:dyDescent="0.25">
      <c r="A2370" s="55">
        <v>8.5600719999999999</v>
      </c>
      <c r="B2370" s="55">
        <v>-103.835499</v>
      </c>
    </row>
    <row r="2371" spans="1:2" x14ac:dyDescent="0.25">
      <c r="A2371" s="55">
        <v>8.5636860000000006</v>
      </c>
      <c r="B2371" s="55">
        <v>-103.835199</v>
      </c>
    </row>
    <row r="2372" spans="1:2" x14ac:dyDescent="0.25">
      <c r="A2372" s="55">
        <v>8.5672990000000002</v>
      </c>
      <c r="B2372" s="55">
        <v>-103.838669</v>
      </c>
    </row>
    <row r="2373" spans="1:2" x14ac:dyDescent="0.25">
      <c r="A2373" s="55">
        <v>8.5709119999999999</v>
      </c>
      <c r="B2373" s="55">
        <v>-103.842715</v>
      </c>
    </row>
    <row r="2374" spans="1:2" x14ac:dyDescent="0.25">
      <c r="A2374" s="55">
        <v>8.5745260000000005</v>
      </c>
      <c r="B2374" s="55">
        <v>-103.85484099999999</v>
      </c>
    </row>
    <row r="2375" spans="1:2" x14ac:dyDescent="0.25">
      <c r="A2375" s="55">
        <v>8.5781390000000002</v>
      </c>
      <c r="B2375" s="55">
        <v>-103.87347699999999</v>
      </c>
    </row>
    <row r="2376" spans="1:2" x14ac:dyDescent="0.25">
      <c r="A2376" s="55">
        <v>8.5817519999999998</v>
      </c>
      <c r="B2376" s="55">
        <v>-103.896418</v>
      </c>
    </row>
    <row r="2377" spans="1:2" x14ac:dyDescent="0.25">
      <c r="A2377" s="55">
        <v>8.5853660000000005</v>
      </c>
      <c r="B2377" s="55">
        <v>-103.923458</v>
      </c>
    </row>
    <row r="2378" spans="1:2" x14ac:dyDescent="0.25">
      <c r="A2378" s="55">
        <v>8.5889790000000001</v>
      </c>
      <c r="B2378" s="55">
        <v>-103.956204</v>
      </c>
    </row>
    <row r="2379" spans="1:2" x14ac:dyDescent="0.25">
      <c r="A2379" s="55">
        <v>8.5925930000000008</v>
      </c>
      <c r="B2379" s="55">
        <v>-103.99224700000001</v>
      </c>
    </row>
    <row r="2380" spans="1:2" x14ac:dyDescent="0.25">
      <c r="A2380" s="55">
        <v>8.5962060000000005</v>
      </c>
      <c r="B2380" s="55">
        <v>-104.031846</v>
      </c>
    </row>
    <row r="2381" spans="1:2" x14ac:dyDescent="0.25">
      <c r="A2381" s="55">
        <v>8.5998190000000001</v>
      </c>
      <c r="B2381" s="55">
        <v>-104.07445</v>
      </c>
    </row>
    <row r="2382" spans="1:2" x14ac:dyDescent="0.25">
      <c r="A2382" s="55">
        <v>8.6034330000000008</v>
      </c>
      <c r="B2382" s="55">
        <v>-104.11467399999999</v>
      </c>
    </row>
    <row r="2383" spans="1:2" x14ac:dyDescent="0.25">
      <c r="A2383" s="55">
        <v>8.6070460000000004</v>
      </c>
      <c r="B2383" s="55">
        <v>-104.155416</v>
      </c>
    </row>
    <row r="2384" spans="1:2" x14ac:dyDescent="0.25">
      <c r="A2384" s="55">
        <v>8.6106590000000001</v>
      </c>
      <c r="B2384" s="55">
        <v>-104.193656</v>
      </c>
    </row>
    <row r="2385" spans="1:2" x14ac:dyDescent="0.25">
      <c r="A2385" s="55">
        <v>8.6142730000000007</v>
      </c>
      <c r="B2385" s="55">
        <v>-104.232575</v>
      </c>
    </row>
    <row r="2386" spans="1:2" x14ac:dyDescent="0.25">
      <c r="A2386" s="55">
        <v>8.6178860000000004</v>
      </c>
      <c r="B2386" s="55">
        <v>-104.273211</v>
      </c>
    </row>
    <row r="2387" spans="1:2" x14ac:dyDescent="0.25">
      <c r="A2387" s="55">
        <v>8.6214999999999993</v>
      </c>
      <c r="B2387" s="55">
        <v>-104.309046</v>
      </c>
    </row>
    <row r="2388" spans="1:2" x14ac:dyDescent="0.25">
      <c r="A2388" s="55">
        <v>8.6251130000000007</v>
      </c>
      <c r="B2388" s="55">
        <v>-104.339191</v>
      </c>
    </row>
    <row r="2389" spans="1:2" x14ac:dyDescent="0.25">
      <c r="A2389" s="55">
        <v>8.6287260000000003</v>
      </c>
      <c r="B2389" s="55">
        <v>-104.363096</v>
      </c>
    </row>
    <row r="2390" spans="1:2" x14ac:dyDescent="0.25">
      <c r="A2390" s="55">
        <v>8.6323399999999992</v>
      </c>
      <c r="B2390" s="55">
        <v>-104.381705</v>
      </c>
    </row>
    <row r="2391" spans="1:2" x14ac:dyDescent="0.25">
      <c r="A2391" s="55">
        <v>8.6359530000000007</v>
      </c>
      <c r="B2391" s="55">
        <v>-104.391353</v>
      </c>
    </row>
    <row r="2392" spans="1:2" x14ac:dyDescent="0.25">
      <c r="A2392" s="55">
        <v>8.6395660000000003</v>
      </c>
      <c r="B2392" s="55">
        <v>-104.39840599999999</v>
      </c>
    </row>
    <row r="2393" spans="1:2" x14ac:dyDescent="0.25">
      <c r="A2393" s="55">
        <v>8.6431799999999992</v>
      </c>
      <c r="B2393" s="55">
        <v>-104.40764900000001</v>
      </c>
    </row>
    <row r="2394" spans="1:2" x14ac:dyDescent="0.25">
      <c r="A2394" s="55">
        <v>8.6467930000000006</v>
      </c>
      <c r="B2394" s="55">
        <v>-104.408083</v>
      </c>
    </row>
    <row r="2395" spans="1:2" x14ac:dyDescent="0.25">
      <c r="A2395" s="55">
        <v>8.6504069999999995</v>
      </c>
      <c r="B2395" s="55">
        <v>-104.401354</v>
      </c>
    </row>
    <row r="2396" spans="1:2" x14ac:dyDescent="0.25">
      <c r="A2396" s="55">
        <v>8.6540199999999992</v>
      </c>
      <c r="B2396" s="55">
        <v>-104.38667700000001</v>
      </c>
    </row>
    <row r="2397" spans="1:2" x14ac:dyDescent="0.25">
      <c r="A2397" s="55">
        <v>8.6576330000000006</v>
      </c>
      <c r="B2397" s="55">
        <v>-104.369845</v>
      </c>
    </row>
    <row r="2398" spans="1:2" x14ac:dyDescent="0.25">
      <c r="A2398" s="55">
        <v>8.6612469999999995</v>
      </c>
      <c r="B2398" s="55">
        <v>-104.34319000000001</v>
      </c>
    </row>
    <row r="2399" spans="1:2" x14ac:dyDescent="0.25">
      <c r="A2399" s="55">
        <v>8.6648599999999991</v>
      </c>
      <c r="B2399" s="55">
        <v>-104.318783</v>
      </c>
    </row>
    <row r="2400" spans="1:2" x14ac:dyDescent="0.25">
      <c r="A2400" s="55">
        <v>8.6684730000000005</v>
      </c>
      <c r="B2400" s="55">
        <v>-104.29628099999999</v>
      </c>
    </row>
    <row r="2401" spans="1:2" x14ac:dyDescent="0.25">
      <c r="A2401" s="55">
        <v>8.6720869999999994</v>
      </c>
      <c r="B2401" s="55">
        <v>-104.28127499999999</v>
      </c>
    </row>
    <row r="2402" spans="1:2" x14ac:dyDescent="0.25">
      <c r="A2402" s="55">
        <v>8.6757000000000009</v>
      </c>
      <c r="B2402" s="55">
        <v>-104.267228</v>
      </c>
    </row>
    <row r="2403" spans="1:2" x14ac:dyDescent="0.25">
      <c r="A2403" s="55">
        <v>8.6793130000000005</v>
      </c>
      <c r="B2403" s="55">
        <v>-104.254761</v>
      </c>
    </row>
    <row r="2404" spans="1:2" x14ac:dyDescent="0.25">
      <c r="A2404" s="55">
        <v>8.6829269999999994</v>
      </c>
      <c r="B2404" s="55">
        <v>-104.239845</v>
      </c>
    </row>
    <row r="2405" spans="1:2" x14ac:dyDescent="0.25">
      <c r="A2405" s="55">
        <v>8.6865400000000008</v>
      </c>
      <c r="B2405" s="55">
        <v>-104.230233</v>
      </c>
    </row>
    <row r="2406" spans="1:2" x14ac:dyDescent="0.25">
      <c r="A2406" s="55">
        <v>8.6901539999999997</v>
      </c>
      <c r="B2406" s="55">
        <v>-104.22276599999999</v>
      </c>
    </row>
    <row r="2407" spans="1:2" x14ac:dyDescent="0.25">
      <c r="A2407" s="55">
        <v>8.6937669999999994</v>
      </c>
      <c r="B2407" s="55">
        <v>-104.221583</v>
      </c>
    </row>
    <row r="2408" spans="1:2" x14ac:dyDescent="0.25">
      <c r="A2408" s="55">
        <v>8.6973800000000008</v>
      </c>
      <c r="B2408" s="55">
        <v>-104.22720700000001</v>
      </c>
    </row>
    <row r="2409" spans="1:2" x14ac:dyDescent="0.25">
      <c r="A2409" s="55">
        <v>8.7009939999999997</v>
      </c>
      <c r="B2409" s="55">
        <v>-104.23385399999999</v>
      </c>
    </row>
    <row r="2410" spans="1:2" x14ac:dyDescent="0.25">
      <c r="A2410" s="55">
        <v>8.7046069999999993</v>
      </c>
      <c r="B2410" s="55">
        <v>-104.235055</v>
      </c>
    </row>
    <row r="2411" spans="1:2" x14ac:dyDescent="0.25">
      <c r="A2411" s="55">
        <v>8.7082200000000007</v>
      </c>
      <c r="B2411" s="55">
        <v>-104.23656200000001</v>
      </c>
    </row>
    <row r="2412" spans="1:2" x14ac:dyDescent="0.25">
      <c r="A2412" s="55">
        <v>8.7118339999999996</v>
      </c>
      <c r="B2412" s="55">
        <v>-104.24458300000001</v>
      </c>
    </row>
    <row r="2413" spans="1:2" x14ac:dyDescent="0.25">
      <c r="A2413" s="55">
        <v>8.7154469999999993</v>
      </c>
      <c r="B2413" s="55">
        <v>-104.25223</v>
      </c>
    </row>
    <row r="2414" spans="1:2" x14ac:dyDescent="0.25">
      <c r="A2414" s="55">
        <v>8.719061</v>
      </c>
      <c r="B2414" s="55">
        <v>-104.256906</v>
      </c>
    </row>
    <row r="2415" spans="1:2" x14ac:dyDescent="0.25">
      <c r="A2415" s="55">
        <v>8.7226739999999996</v>
      </c>
      <c r="B2415" s="55">
        <v>-104.262874</v>
      </c>
    </row>
    <row r="2416" spans="1:2" x14ac:dyDescent="0.25">
      <c r="A2416" s="55">
        <v>8.7262869999999992</v>
      </c>
      <c r="B2416" s="55">
        <v>-104.271106</v>
      </c>
    </row>
    <row r="2417" spans="1:2" x14ac:dyDescent="0.25">
      <c r="A2417" s="55">
        <v>8.7299009999999999</v>
      </c>
      <c r="B2417" s="55">
        <v>-104.278128</v>
      </c>
    </row>
    <row r="2418" spans="1:2" x14ac:dyDescent="0.25">
      <c r="A2418" s="55">
        <v>8.7335139999999996</v>
      </c>
      <c r="B2418" s="55">
        <v>-104.28070099999999</v>
      </c>
    </row>
    <row r="2419" spans="1:2" x14ac:dyDescent="0.25">
      <c r="A2419" s="55">
        <v>8.7371269999999992</v>
      </c>
      <c r="B2419" s="55">
        <v>-104.27955300000001</v>
      </c>
    </row>
    <row r="2420" spans="1:2" x14ac:dyDescent="0.25">
      <c r="A2420" s="55">
        <v>8.7407409999999999</v>
      </c>
      <c r="B2420" s="55">
        <v>-104.277986</v>
      </c>
    </row>
    <row r="2421" spans="1:2" x14ac:dyDescent="0.25">
      <c r="A2421" s="55">
        <v>8.7443539999999995</v>
      </c>
      <c r="B2421" s="55">
        <v>-104.270644</v>
      </c>
    </row>
    <row r="2422" spans="1:2" x14ac:dyDescent="0.25">
      <c r="A2422" s="55">
        <v>8.7479669999999992</v>
      </c>
      <c r="B2422" s="55">
        <v>-104.26333200000001</v>
      </c>
    </row>
    <row r="2423" spans="1:2" x14ac:dyDescent="0.25">
      <c r="A2423" s="55">
        <v>8.7515809999999998</v>
      </c>
      <c r="B2423" s="55">
        <v>-104.252123</v>
      </c>
    </row>
    <row r="2424" spans="1:2" x14ac:dyDescent="0.25">
      <c r="A2424" s="55">
        <v>8.7551939999999995</v>
      </c>
      <c r="B2424" s="55">
        <v>-104.238186</v>
      </c>
    </row>
    <row r="2425" spans="1:2" x14ac:dyDescent="0.25">
      <c r="A2425" s="55">
        <v>8.7588080000000001</v>
      </c>
      <c r="B2425" s="55">
        <v>-104.22405999999999</v>
      </c>
    </row>
    <row r="2426" spans="1:2" x14ac:dyDescent="0.25">
      <c r="A2426" s="55">
        <v>8.7624209999999998</v>
      </c>
      <c r="B2426" s="55">
        <v>-104.21178399999999</v>
      </c>
    </row>
    <row r="2427" spans="1:2" x14ac:dyDescent="0.25">
      <c r="A2427" s="55">
        <v>8.7660339999999994</v>
      </c>
      <c r="B2427" s="55">
        <v>-104.200198</v>
      </c>
    </row>
    <row r="2428" spans="1:2" x14ac:dyDescent="0.25">
      <c r="A2428" s="55">
        <v>8.7696480000000001</v>
      </c>
      <c r="B2428" s="55">
        <v>-104.186317</v>
      </c>
    </row>
    <row r="2429" spans="1:2" x14ac:dyDescent="0.25">
      <c r="A2429" s="55">
        <v>8.7732609999999998</v>
      </c>
      <c r="B2429" s="55">
        <v>-104.17473099999999</v>
      </c>
    </row>
    <row r="2430" spans="1:2" x14ac:dyDescent="0.25">
      <c r="A2430" s="55">
        <v>8.7768739999999994</v>
      </c>
      <c r="B2430" s="55">
        <v>-104.17080799999999</v>
      </c>
    </row>
    <row r="2431" spans="1:2" x14ac:dyDescent="0.25">
      <c r="A2431" s="55">
        <v>8.7804880000000001</v>
      </c>
      <c r="B2431" s="55">
        <v>-104.171409</v>
      </c>
    </row>
    <row r="2432" spans="1:2" x14ac:dyDescent="0.25">
      <c r="A2432" s="55">
        <v>8.7841009999999997</v>
      </c>
      <c r="B2432" s="55">
        <v>-104.16701999999999</v>
      </c>
    </row>
    <row r="2433" spans="1:2" x14ac:dyDescent="0.25">
      <c r="A2433" s="55">
        <v>8.7877150000000004</v>
      </c>
      <c r="B2433" s="55">
        <v>-104.175012</v>
      </c>
    </row>
    <row r="2434" spans="1:2" x14ac:dyDescent="0.25">
      <c r="A2434" s="55">
        <v>8.791328</v>
      </c>
      <c r="B2434" s="55">
        <v>-104.187945</v>
      </c>
    </row>
    <row r="2435" spans="1:2" x14ac:dyDescent="0.25">
      <c r="A2435" s="55">
        <v>8.7949409999999997</v>
      </c>
      <c r="B2435" s="55">
        <v>-104.203294</v>
      </c>
    </row>
    <row r="2436" spans="1:2" x14ac:dyDescent="0.25">
      <c r="A2436" s="55">
        <v>8.7985550000000003</v>
      </c>
      <c r="B2436" s="55">
        <v>-104.21955800000001</v>
      </c>
    </row>
    <row r="2437" spans="1:2" x14ac:dyDescent="0.25">
      <c r="A2437" s="55">
        <v>8.802168</v>
      </c>
      <c r="B2437" s="55">
        <v>-104.239148</v>
      </c>
    </row>
    <row r="2438" spans="1:2" x14ac:dyDescent="0.25">
      <c r="A2438" s="55">
        <v>8.8057809999999996</v>
      </c>
      <c r="B2438" s="55">
        <v>-104.266065</v>
      </c>
    </row>
    <row r="2439" spans="1:2" x14ac:dyDescent="0.25">
      <c r="A2439" s="55">
        <v>8.8093950000000003</v>
      </c>
      <c r="B2439" s="55">
        <v>-104.296269</v>
      </c>
    </row>
    <row r="2440" spans="1:2" x14ac:dyDescent="0.25">
      <c r="A2440" s="55">
        <v>8.813008</v>
      </c>
      <c r="B2440" s="55">
        <v>-104.32323</v>
      </c>
    </row>
    <row r="2441" spans="1:2" x14ac:dyDescent="0.25">
      <c r="A2441" s="55">
        <v>8.8166209999999996</v>
      </c>
      <c r="B2441" s="55">
        <v>-104.347973</v>
      </c>
    </row>
    <row r="2442" spans="1:2" x14ac:dyDescent="0.25">
      <c r="A2442" s="55">
        <v>8.8202350000000003</v>
      </c>
      <c r="B2442" s="55">
        <v>-104.36805</v>
      </c>
    </row>
    <row r="2443" spans="1:2" x14ac:dyDescent="0.25">
      <c r="A2443" s="55">
        <v>8.8238479999999999</v>
      </c>
      <c r="B2443" s="55">
        <v>-104.38473999999999</v>
      </c>
    </row>
    <row r="2444" spans="1:2" x14ac:dyDescent="0.25">
      <c r="A2444" s="55">
        <v>8.8274620000000006</v>
      </c>
      <c r="B2444" s="55">
        <v>-104.392763</v>
      </c>
    </row>
    <row r="2445" spans="1:2" x14ac:dyDescent="0.25">
      <c r="A2445" s="55">
        <v>8.8310750000000002</v>
      </c>
      <c r="B2445" s="55">
        <v>-104.40116500000001</v>
      </c>
    </row>
    <row r="2446" spans="1:2" x14ac:dyDescent="0.25">
      <c r="A2446" s="55">
        <v>8.8346879999999999</v>
      </c>
      <c r="B2446" s="55">
        <v>-104.408362</v>
      </c>
    </row>
    <row r="2447" spans="1:2" x14ac:dyDescent="0.25">
      <c r="A2447" s="55">
        <v>8.8383020000000005</v>
      </c>
      <c r="B2447" s="55">
        <v>-104.407398</v>
      </c>
    </row>
    <row r="2448" spans="1:2" x14ac:dyDescent="0.25">
      <c r="A2448" s="55">
        <v>8.8419150000000002</v>
      </c>
      <c r="B2448" s="55">
        <v>-104.398376</v>
      </c>
    </row>
    <row r="2449" spans="1:2" x14ac:dyDescent="0.25">
      <c r="A2449" s="55">
        <v>8.8455279999999998</v>
      </c>
      <c r="B2449" s="55">
        <v>-104.38643999999999</v>
      </c>
    </row>
    <row r="2450" spans="1:2" x14ac:dyDescent="0.25">
      <c r="A2450" s="55">
        <v>8.8491420000000005</v>
      </c>
      <c r="B2450" s="55">
        <v>-104.37272</v>
      </c>
    </row>
    <row r="2451" spans="1:2" x14ac:dyDescent="0.25">
      <c r="A2451" s="55">
        <v>8.8527550000000002</v>
      </c>
      <c r="B2451" s="55">
        <v>-104.35765499999999</v>
      </c>
    </row>
    <row r="2452" spans="1:2" x14ac:dyDescent="0.25">
      <c r="A2452" s="55">
        <v>8.8563690000000008</v>
      </c>
      <c r="B2452" s="55">
        <v>-104.33991399999999</v>
      </c>
    </row>
    <row r="2453" spans="1:2" x14ac:dyDescent="0.25">
      <c r="A2453" s="55">
        <v>8.8599820000000005</v>
      </c>
      <c r="B2453" s="55">
        <v>-104.317331</v>
      </c>
    </row>
    <row r="2454" spans="1:2" x14ac:dyDescent="0.25">
      <c r="A2454" s="55">
        <v>8.8635950000000001</v>
      </c>
      <c r="B2454" s="55">
        <v>-104.297223</v>
      </c>
    </row>
    <row r="2455" spans="1:2" x14ac:dyDescent="0.25">
      <c r="A2455" s="55">
        <v>8.8672090000000008</v>
      </c>
      <c r="B2455" s="55">
        <v>-104.283165</v>
      </c>
    </row>
    <row r="2456" spans="1:2" x14ac:dyDescent="0.25">
      <c r="A2456" s="55">
        <v>8.8708220000000004</v>
      </c>
      <c r="B2456" s="55">
        <v>-104.265079</v>
      </c>
    </row>
    <row r="2457" spans="1:2" x14ac:dyDescent="0.25">
      <c r="A2457" s="55">
        <v>8.8744350000000001</v>
      </c>
      <c r="B2457" s="55">
        <v>-104.24472299999999</v>
      </c>
    </row>
    <row r="2458" spans="1:2" x14ac:dyDescent="0.25">
      <c r="A2458" s="55">
        <v>8.8780490000000007</v>
      </c>
      <c r="B2458" s="55">
        <v>-104.220518</v>
      </c>
    </row>
    <row r="2459" spans="1:2" x14ac:dyDescent="0.25">
      <c r="A2459" s="55">
        <v>8.8816620000000004</v>
      </c>
      <c r="B2459" s="55">
        <v>-104.19907600000001</v>
      </c>
    </row>
    <row r="2460" spans="1:2" x14ac:dyDescent="0.25">
      <c r="A2460" s="55">
        <v>8.8852759999999993</v>
      </c>
      <c r="B2460" s="55">
        <v>-104.17660100000001</v>
      </c>
    </row>
    <row r="2461" spans="1:2" x14ac:dyDescent="0.25">
      <c r="A2461" s="55">
        <v>8.8888890000000007</v>
      </c>
      <c r="B2461" s="55">
        <v>-104.151023</v>
      </c>
    </row>
    <row r="2462" spans="1:2" x14ac:dyDescent="0.25">
      <c r="A2462" s="55">
        <v>8.8925020000000004</v>
      </c>
      <c r="B2462" s="55">
        <v>-104.12236300000001</v>
      </c>
    </row>
    <row r="2463" spans="1:2" x14ac:dyDescent="0.25">
      <c r="A2463" s="55">
        <v>8.8961159999999992</v>
      </c>
      <c r="B2463" s="55">
        <v>-104.095388</v>
      </c>
    </row>
    <row r="2464" spans="1:2" x14ac:dyDescent="0.25">
      <c r="A2464" s="55">
        <v>8.8997290000000007</v>
      </c>
      <c r="B2464" s="55">
        <v>-104.070716</v>
      </c>
    </row>
    <row r="2465" spans="1:2" x14ac:dyDescent="0.25">
      <c r="A2465" s="55">
        <v>8.9033420000000003</v>
      </c>
      <c r="B2465" s="55">
        <v>-104.046558</v>
      </c>
    </row>
    <row r="2466" spans="1:2" x14ac:dyDescent="0.25">
      <c r="A2466" s="55">
        <v>8.9069559999999992</v>
      </c>
      <c r="B2466" s="55">
        <v>-104.022268</v>
      </c>
    </row>
    <row r="2467" spans="1:2" x14ac:dyDescent="0.25">
      <c r="A2467" s="55">
        <v>8.9105690000000006</v>
      </c>
      <c r="B2467" s="55">
        <v>-104.00241800000001</v>
      </c>
    </row>
    <row r="2468" spans="1:2" x14ac:dyDescent="0.25">
      <c r="A2468" s="55">
        <v>8.9141820000000003</v>
      </c>
      <c r="B2468" s="55">
        <v>-103.986059</v>
      </c>
    </row>
    <row r="2469" spans="1:2" x14ac:dyDescent="0.25">
      <c r="A2469" s="55">
        <v>8.9177959999999992</v>
      </c>
      <c r="B2469" s="55">
        <v>-103.964523</v>
      </c>
    </row>
    <row r="2470" spans="1:2" x14ac:dyDescent="0.25">
      <c r="A2470" s="55">
        <v>8.9214090000000006</v>
      </c>
      <c r="B2470" s="55">
        <v>-103.94533</v>
      </c>
    </row>
    <row r="2471" spans="1:2" x14ac:dyDescent="0.25">
      <c r="A2471" s="55">
        <v>8.9250229999999995</v>
      </c>
      <c r="B2471" s="55">
        <v>-103.931535</v>
      </c>
    </row>
    <row r="2472" spans="1:2" x14ac:dyDescent="0.25">
      <c r="A2472" s="55">
        <v>8.9286359999999991</v>
      </c>
      <c r="B2472" s="55">
        <v>-103.92609400000001</v>
      </c>
    </row>
    <row r="2473" spans="1:2" x14ac:dyDescent="0.25">
      <c r="A2473" s="55">
        <v>8.9322490000000005</v>
      </c>
      <c r="B2473" s="55">
        <v>-103.922898</v>
      </c>
    </row>
    <row r="2474" spans="1:2" x14ac:dyDescent="0.25">
      <c r="A2474" s="55">
        <v>8.9358629999999994</v>
      </c>
      <c r="B2474" s="55">
        <v>-103.92491200000001</v>
      </c>
    </row>
    <row r="2475" spans="1:2" x14ac:dyDescent="0.25">
      <c r="A2475" s="55">
        <v>8.9394760000000009</v>
      </c>
      <c r="B2475" s="55">
        <v>-103.93225099999999</v>
      </c>
    </row>
    <row r="2476" spans="1:2" x14ac:dyDescent="0.25">
      <c r="A2476" s="55">
        <v>8.9430890000000005</v>
      </c>
      <c r="B2476" s="55">
        <v>-103.9434</v>
      </c>
    </row>
    <row r="2477" spans="1:2" x14ac:dyDescent="0.25">
      <c r="A2477" s="55">
        <v>8.9467029999999994</v>
      </c>
      <c r="B2477" s="55">
        <v>-103.956874</v>
      </c>
    </row>
    <row r="2478" spans="1:2" x14ac:dyDescent="0.25">
      <c r="A2478" s="55">
        <v>8.9503160000000008</v>
      </c>
      <c r="B2478" s="55">
        <v>-103.973395</v>
      </c>
    </row>
    <row r="2479" spans="1:2" x14ac:dyDescent="0.25">
      <c r="A2479" s="55">
        <v>8.9539299999999997</v>
      </c>
      <c r="B2479" s="55">
        <v>-103.993433</v>
      </c>
    </row>
    <row r="2480" spans="1:2" x14ac:dyDescent="0.25">
      <c r="A2480" s="55">
        <v>8.9575429999999994</v>
      </c>
      <c r="B2480" s="55">
        <v>-104.018505</v>
      </c>
    </row>
    <row r="2481" spans="1:2" x14ac:dyDescent="0.25">
      <c r="A2481" s="55">
        <v>8.9611560000000008</v>
      </c>
      <c r="B2481" s="55">
        <v>-104.04457499999999</v>
      </c>
    </row>
    <row r="2482" spans="1:2" x14ac:dyDescent="0.25">
      <c r="A2482" s="55">
        <v>8.9647699999999997</v>
      </c>
      <c r="B2482" s="55">
        <v>-104.067303</v>
      </c>
    </row>
    <row r="2483" spans="1:2" x14ac:dyDescent="0.25">
      <c r="A2483" s="55">
        <v>8.9683829999999993</v>
      </c>
      <c r="B2483" s="55">
        <v>-104.091629</v>
      </c>
    </row>
    <row r="2484" spans="1:2" x14ac:dyDescent="0.25">
      <c r="A2484" s="55">
        <v>8.9719960000000007</v>
      </c>
      <c r="B2484" s="55">
        <v>-104.122426</v>
      </c>
    </row>
    <row r="2485" spans="1:2" x14ac:dyDescent="0.25">
      <c r="A2485" s="55">
        <v>8.9756099999999996</v>
      </c>
      <c r="B2485" s="55">
        <v>-104.155993</v>
      </c>
    </row>
    <row r="2486" spans="1:2" x14ac:dyDescent="0.25">
      <c r="A2486" s="55">
        <v>8.9792229999999993</v>
      </c>
      <c r="B2486" s="55">
        <v>-104.186677</v>
      </c>
    </row>
    <row r="2487" spans="1:2" x14ac:dyDescent="0.25">
      <c r="A2487" s="55">
        <v>8.9828360000000007</v>
      </c>
      <c r="B2487" s="55">
        <v>-104.214415</v>
      </c>
    </row>
    <row r="2488" spans="1:2" x14ac:dyDescent="0.25">
      <c r="A2488" s="55">
        <v>8.9864499999999996</v>
      </c>
      <c r="B2488" s="55">
        <v>-104.24338400000001</v>
      </c>
    </row>
    <row r="2489" spans="1:2" x14ac:dyDescent="0.25">
      <c r="A2489" s="55">
        <v>8.9900629999999992</v>
      </c>
      <c r="B2489" s="55">
        <v>-104.276256</v>
      </c>
    </row>
    <row r="2490" spans="1:2" x14ac:dyDescent="0.25">
      <c r="A2490" s="55">
        <v>8.9936769999999999</v>
      </c>
      <c r="B2490" s="55">
        <v>-104.31049</v>
      </c>
    </row>
    <row r="2491" spans="1:2" x14ac:dyDescent="0.25">
      <c r="A2491" s="55">
        <v>8.9972899999999996</v>
      </c>
      <c r="B2491" s="55">
        <v>-104.34010600000001</v>
      </c>
    </row>
    <row r="2492" spans="1:2" x14ac:dyDescent="0.25">
      <c r="A2492" s="55">
        <v>9.0009029999999992</v>
      </c>
      <c r="B2492" s="55">
        <v>-104.365923</v>
      </c>
    </row>
    <row r="2493" spans="1:2" x14ac:dyDescent="0.25">
      <c r="A2493" s="55">
        <v>9.0045169999999999</v>
      </c>
      <c r="B2493" s="55">
        <v>-104.393956</v>
      </c>
    </row>
    <row r="2494" spans="1:2" x14ac:dyDescent="0.25">
      <c r="A2494" s="55">
        <v>9.0081299999999995</v>
      </c>
      <c r="B2494" s="55">
        <v>-104.421555</v>
      </c>
    </row>
    <row r="2495" spans="1:2" x14ac:dyDescent="0.25">
      <c r="A2495" s="55">
        <v>9.0117429999999992</v>
      </c>
      <c r="B2495" s="55">
        <v>-104.453256</v>
      </c>
    </row>
    <row r="2496" spans="1:2" x14ac:dyDescent="0.25">
      <c r="A2496" s="55">
        <v>9.0153569999999998</v>
      </c>
      <c r="B2496" s="55">
        <v>-104.48236199999999</v>
      </c>
    </row>
    <row r="2497" spans="1:2" x14ac:dyDescent="0.25">
      <c r="A2497" s="55">
        <v>9.0189699999999995</v>
      </c>
      <c r="B2497" s="55">
        <v>-104.502723</v>
      </c>
    </row>
    <row r="2498" spans="1:2" x14ac:dyDescent="0.25">
      <c r="A2498" s="55">
        <v>9.0225840000000002</v>
      </c>
      <c r="B2498" s="55">
        <v>-104.516811</v>
      </c>
    </row>
    <row r="2499" spans="1:2" x14ac:dyDescent="0.25">
      <c r="A2499" s="55">
        <v>9.0261969999999998</v>
      </c>
      <c r="B2499" s="55">
        <v>-104.5309</v>
      </c>
    </row>
    <row r="2500" spans="1:2" x14ac:dyDescent="0.25">
      <c r="A2500" s="55">
        <v>9.0298099999999994</v>
      </c>
      <c r="B2500" s="55">
        <v>-104.537617</v>
      </c>
    </row>
    <row r="2501" spans="1:2" x14ac:dyDescent="0.25">
      <c r="A2501" s="55">
        <v>9.0334240000000001</v>
      </c>
      <c r="B2501" s="55">
        <v>-104.5406</v>
      </c>
    </row>
    <row r="2502" spans="1:2" x14ac:dyDescent="0.25">
      <c r="A2502" s="55">
        <v>9.0370369999999998</v>
      </c>
      <c r="B2502" s="55">
        <v>-104.539697</v>
      </c>
    </row>
    <row r="2503" spans="1:2" x14ac:dyDescent="0.25">
      <c r="A2503" s="55">
        <v>9.0406499999999994</v>
      </c>
      <c r="B2503" s="55">
        <v>-104.528817</v>
      </c>
    </row>
    <row r="2504" spans="1:2" x14ac:dyDescent="0.25">
      <c r="A2504" s="55">
        <v>9.0442640000000001</v>
      </c>
      <c r="B2504" s="55">
        <v>-104.510002</v>
      </c>
    </row>
    <row r="2505" spans="1:2" x14ac:dyDescent="0.25">
      <c r="A2505" s="55">
        <v>9.0478769999999997</v>
      </c>
      <c r="B2505" s="55">
        <v>-104.49327700000001</v>
      </c>
    </row>
    <row r="2506" spans="1:2" x14ac:dyDescent="0.25">
      <c r="A2506" s="55">
        <v>9.0514910000000004</v>
      </c>
      <c r="B2506" s="55">
        <v>-104.471237</v>
      </c>
    </row>
    <row r="2507" spans="1:2" x14ac:dyDescent="0.25">
      <c r="A2507" s="55">
        <v>9.055104</v>
      </c>
      <c r="B2507" s="55">
        <v>-104.443549</v>
      </c>
    </row>
    <row r="2508" spans="1:2" x14ac:dyDescent="0.25">
      <c r="A2508" s="55">
        <v>9.0587169999999997</v>
      </c>
      <c r="B2508" s="55">
        <v>-104.41408800000001</v>
      </c>
    </row>
    <row r="2509" spans="1:2" x14ac:dyDescent="0.25">
      <c r="A2509" s="55">
        <v>9.0623310000000004</v>
      </c>
      <c r="B2509" s="55">
        <v>-104.382876</v>
      </c>
    </row>
    <row r="2510" spans="1:2" x14ac:dyDescent="0.25">
      <c r="A2510" s="55">
        <v>9.065944</v>
      </c>
      <c r="B2510" s="55">
        <v>-104.34964100000001</v>
      </c>
    </row>
    <row r="2511" spans="1:2" x14ac:dyDescent="0.25">
      <c r="A2511" s="55">
        <v>9.0695569999999996</v>
      </c>
      <c r="B2511" s="55">
        <v>-104.31518699999999</v>
      </c>
    </row>
    <row r="2512" spans="1:2" x14ac:dyDescent="0.25">
      <c r="A2512" s="55">
        <v>9.0731710000000003</v>
      </c>
      <c r="B2512" s="55">
        <v>-104.28979699999999</v>
      </c>
    </row>
    <row r="2513" spans="1:2" x14ac:dyDescent="0.25">
      <c r="A2513" s="55">
        <v>9.076784</v>
      </c>
      <c r="B2513" s="55">
        <v>-104.26949999999999</v>
      </c>
    </row>
    <row r="2514" spans="1:2" x14ac:dyDescent="0.25">
      <c r="A2514" s="55">
        <v>9.0803969999999996</v>
      </c>
      <c r="B2514" s="55">
        <v>-104.25505200000001</v>
      </c>
    </row>
    <row r="2515" spans="1:2" x14ac:dyDescent="0.25">
      <c r="A2515" s="55">
        <v>9.0840110000000003</v>
      </c>
      <c r="B2515" s="55">
        <v>-104.24553400000001</v>
      </c>
    </row>
    <row r="2516" spans="1:2" x14ac:dyDescent="0.25">
      <c r="A2516" s="55">
        <v>9.0876239999999999</v>
      </c>
      <c r="B2516" s="55">
        <v>-104.239412</v>
      </c>
    </row>
    <row r="2517" spans="1:2" x14ac:dyDescent="0.25">
      <c r="A2517" s="55">
        <v>9.0912380000000006</v>
      </c>
      <c r="B2517" s="55">
        <v>-104.239265</v>
      </c>
    </row>
    <row r="2518" spans="1:2" x14ac:dyDescent="0.25">
      <c r="A2518" s="55">
        <v>9.0948510000000002</v>
      </c>
      <c r="B2518" s="55">
        <v>-104.243459</v>
      </c>
    </row>
    <row r="2519" spans="1:2" x14ac:dyDescent="0.25">
      <c r="A2519" s="55">
        <v>9.0984639999999999</v>
      </c>
      <c r="B2519" s="55">
        <v>-104.25689300000001</v>
      </c>
    </row>
    <row r="2520" spans="1:2" x14ac:dyDescent="0.25">
      <c r="A2520" s="55">
        <v>9.1020780000000006</v>
      </c>
      <c r="B2520" s="55">
        <v>-104.27279799999999</v>
      </c>
    </row>
    <row r="2521" spans="1:2" x14ac:dyDescent="0.25">
      <c r="A2521" s="55">
        <v>9.1056910000000002</v>
      </c>
      <c r="B2521" s="55">
        <v>-104.290408</v>
      </c>
    </row>
    <row r="2522" spans="1:2" x14ac:dyDescent="0.25">
      <c r="A2522" s="55">
        <v>9.1093039999999998</v>
      </c>
      <c r="B2522" s="55">
        <v>-104.311261</v>
      </c>
    </row>
    <row r="2523" spans="1:2" x14ac:dyDescent="0.25">
      <c r="A2523" s="55">
        <v>9.1129180000000005</v>
      </c>
      <c r="B2523" s="55">
        <v>-104.335345</v>
      </c>
    </row>
    <row r="2524" spans="1:2" x14ac:dyDescent="0.25">
      <c r="A2524" s="55">
        <v>9.1165310000000002</v>
      </c>
      <c r="B2524" s="55">
        <v>-104.362464</v>
      </c>
    </row>
    <row r="2525" spans="1:2" x14ac:dyDescent="0.25">
      <c r="A2525" s="55">
        <v>9.1201450000000008</v>
      </c>
      <c r="B2525" s="55">
        <v>-104.38644600000001</v>
      </c>
    </row>
    <row r="2526" spans="1:2" x14ac:dyDescent="0.25">
      <c r="A2526" s="55">
        <v>9.1237580000000005</v>
      </c>
      <c r="B2526" s="55">
        <v>-104.40452500000001</v>
      </c>
    </row>
    <row r="2527" spans="1:2" x14ac:dyDescent="0.25">
      <c r="A2527" s="55">
        <v>9.1273710000000001</v>
      </c>
      <c r="B2527" s="55">
        <v>-104.42773200000001</v>
      </c>
    </row>
    <row r="2528" spans="1:2" x14ac:dyDescent="0.25">
      <c r="A2528" s="55">
        <v>9.1309850000000008</v>
      </c>
      <c r="B2528" s="55">
        <v>-104.448988</v>
      </c>
    </row>
    <row r="2529" spans="1:2" x14ac:dyDescent="0.25">
      <c r="A2529" s="55">
        <v>9.1345980000000004</v>
      </c>
      <c r="B2529" s="55">
        <v>-104.467291</v>
      </c>
    </row>
    <row r="2530" spans="1:2" x14ac:dyDescent="0.25">
      <c r="A2530" s="55">
        <v>9.1382110000000001</v>
      </c>
      <c r="B2530" s="55">
        <v>-104.482685</v>
      </c>
    </row>
    <row r="2531" spans="1:2" x14ac:dyDescent="0.25">
      <c r="A2531" s="55">
        <v>9.1418250000000008</v>
      </c>
      <c r="B2531" s="55">
        <v>-104.496624</v>
      </c>
    </row>
    <row r="2532" spans="1:2" x14ac:dyDescent="0.25">
      <c r="A2532" s="55">
        <v>9.1454380000000004</v>
      </c>
      <c r="B2532" s="55">
        <v>-104.505437</v>
      </c>
    </row>
    <row r="2533" spans="1:2" x14ac:dyDescent="0.25">
      <c r="A2533" s="55">
        <v>9.149051</v>
      </c>
      <c r="B2533" s="55">
        <v>-104.514261</v>
      </c>
    </row>
    <row r="2534" spans="1:2" x14ac:dyDescent="0.25">
      <c r="A2534" s="55">
        <v>9.1526650000000007</v>
      </c>
      <c r="B2534" s="55">
        <v>-104.522907</v>
      </c>
    </row>
    <row r="2535" spans="1:2" x14ac:dyDescent="0.25">
      <c r="A2535" s="55">
        <v>9.1562780000000004</v>
      </c>
      <c r="B2535" s="55">
        <v>-104.52542200000001</v>
      </c>
    </row>
    <row r="2536" spans="1:2" x14ac:dyDescent="0.25">
      <c r="A2536" s="55">
        <v>9.1598919999999993</v>
      </c>
      <c r="B2536" s="55">
        <v>-104.52412</v>
      </c>
    </row>
    <row r="2537" spans="1:2" x14ac:dyDescent="0.25">
      <c r="A2537" s="55">
        <v>9.1635050000000007</v>
      </c>
      <c r="B2537" s="55">
        <v>-104.523205</v>
      </c>
    </row>
    <row r="2538" spans="1:2" x14ac:dyDescent="0.25">
      <c r="A2538" s="55">
        <v>9.1671180000000003</v>
      </c>
      <c r="B2538" s="55">
        <v>-104.521041</v>
      </c>
    </row>
    <row r="2539" spans="1:2" x14ac:dyDescent="0.25">
      <c r="A2539" s="55">
        <v>9.1707319999999992</v>
      </c>
      <c r="B2539" s="55">
        <v>-104.517594</v>
      </c>
    </row>
    <row r="2540" spans="1:2" x14ac:dyDescent="0.25">
      <c r="A2540" s="55">
        <v>9.1743450000000006</v>
      </c>
      <c r="B2540" s="55">
        <v>-104.51376500000001</v>
      </c>
    </row>
    <row r="2541" spans="1:2" x14ac:dyDescent="0.25">
      <c r="A2541" s="55">
        <v>9.1779580000000003</v>
      </c>
      <c r="B2541" s="55">
        <v>-104.50542</v>
      </c>
    </row>
    <row r="2542" spans="1:2" x14ac:dyDescent="0.25">
      <c r="A2542" s="55">
        <v>9.1815719999999992</v>
      </c>
      <c r="B2542" s="55">
        <v>-104.490526</v>
      </c>
    </row>
    <row r="2543" spans="1:2" x14ac:dyDescent="0.25">
      <c r="A2543" s="55">
        <v>9.1851850000000006</v>
      </c>
      <c r="B2543" s="55">
        <v>-104.47675099999999</v>
      </c>
    </row>
    <row r="2544" spans="1:2" x14ac:dyDescent="0.25">
      <c r="A2544" s="55">
        <v>9.1887989999999995</v>
      </c>
      <c r="B2544" s="55">
        <v>-104.463362</v>
      </c>
    </row>
    <row r="2545" spans="1:2" x14ac:dyDescent="0.25">
      <c r="A2545" s="55">
        <v>9.1924119999999991</v>
      </c>
      <c r="B2545" s="55">
        <v>-104.44381</v>
      </c>
    </row>
    <row r="2546" spans="1:2" x14ac:dyDescent="0.25">
      <c r="A2546" s="55">
        <v>9.1960250000000006</v>
      </c>
      <c r="B2546" s="55">
        <v>-104.421263</v>
      </c>
    </row>
    <row r="2547" spans="1:2" x14ac:dyDescent="0.25">
      <c r="A2547" s="55">
        <v>9.1996389999999995</v>
      </c>
      <c r="B2547" s="55">
        <v>-104.405334</v>
      </c>
    </row>
    <row r="2548" spans="1:2" x14ac:dyDescent="0.25">
      <c r="A2548" s="55">
        <v>9.2032520000000009</v>
      </c>
      <c r="B2548" s="55">
        <v>-104.38669</v>
      </c>
    </row>
    <row r="2549" spans="1:2" x14ac:dyDescent="0.25">
      <c r="A2549" s="55">
        <v>9.2068650000000005</v>
      </c>
      <c r="B2549" s="55">
        <v>-104.36128100000001</v>
      </c>
    </row>
    <row r="2550" spans="1:2" x14ac:dyDescent="0.25">
      <c r="A2550" s="55">
        <v>9.2104789999999994</v>
      </c>
      <c r="B2550" s="55">
        <v>-104.339702</v>
      </c>
    </row>
    <row r="2551" spans="1:2" x14ac:dyDescent="0.25">
      <c r="A2551" s="55">
        <v>9.2140920000000008</v>
      </c>
      <c r="B2551" s="55">
        <v>-104.321395</v>
      </c>
    </row>
    <row r="2552" spans="1:2" x14ac:dyDescent="0.25">
      <c r="A2552" s="55">
        <v>9.2177059999999997</v>
      </c>
      <c r="B2552" s="55">
        <v>-104.305082</v>
      </c>
    </row>
    <row r="2553" spans="1:2" x14ac:dyDescent="0.25">
      <c r="A2553" s="55">
        <v>9.2213189999999994</v>
      </c>
      <c r="B2553" s="55">
        <v>-104.29176200000001</v>
      </c>
    </row>
    <row r="2554" spans="1:2" x14ac:dyDescent="0.25">
      <c r="A2554" s="55">
        <v>9.2249320000000008</v>
      </c>
      <c r="B2554" s="55">
        <v>-104.279077</v>
      </c>
    </row>
    <row r="2555" spans="1:2" x14ac:dyDescent="0.25">
      <c r="A2555" s="55">
        <v>9.2285459999999997</v>
      </c>
      <c r="B2555" s="55">
        <v>-104.27141399999999</v>
      </c>
    </row>
    <row r="2556" spans="1:2" x14ac:dyDescent="0.25">
      <c r="A2556" s="55">
        <v>9.2321589999999993</v>
      </c>
      <c r="B2556" s="55">
        <v>-104.26486199999999</v>
      </c>
    </row>
    <row r="2557" spans="1:2" x14ac:dyDescent="0.25">
      <c r="A2557" s="55">
        <v>9.2357720000000008</v>
      </c>
      <c r="B2557" s="55">
        <v>-104.263116</v>
      </c>
    </row>
    <row r="2558" spans="1:2" x14ac:dyDescent="0.25">
      <c r="A2558" s="55">
        <v>9.2393859999999997</v>
      </c>
      <c r="B2558" s="55">
        <v>-104.26839</v>
      </c>
    </row>
    <row r="2559" spans="1:2" x14ac:dyDescent="0.25">
      <c r="A2559" s="55">
        <v>9.2429989999999993</v>
      </c>
      <c r="B2559" s="55">
        <v>-104.277721</v>
      </c>
    </row>
    <row r="2560" spans="1:2" x14ac:dyDescent="0.25">
      <c r="A2560" s="55">
        <v>9.2466120000000007</v>
      </c>
      <c r="B2560" s="55">
        <v>-104.29399600000001</v>
      </c>
    </row>
    <row r="2561" spans="1:2" x14ac:dyDescent="0.25">
      <c r="A2561" s="55">
        <v>9.2502259999999996</v>
      </c>
      <c r="B2561" s="55">
        <v>-104.31505799999999</v>
      </c>
    </row>
    <row r="2562" spans="1:2" x14ac:dyDescent="0.25">
      <c r="A2562" s="55">
        <v>9.2538389999999993</v>
      </c>
      <c r="B2562" s="55">
        <v>-104.34036999999999</v>
      </c>
    </row>
    <row r="2563" spans="1:2" x14ac:dyDescent="0.25">
      <c r="A2563" s="55">
        <v>9.2574529999999999</v>
      </c>
      <c r="B2563" s="55">
        <v>-104.367902</v>
      </c>
    </row>
    <row r="2564" spans="1:2" x14ac:dyDescent="0.25">
      <c r="A2564" s="55">
        <v>9.2610659999999996</v>
      </c>
      <c r="B2564" s="55">
        <v>-104.393157</v>
      </c>
    </row>
    <row r="2565" spans="1:2" x14ac:dyDescent="0.25">
      <c r="A2565" s="55">
        <v>9.2646789999999992</v>
      </c>
      <c r="B2565" s="55">
        <v>-104.41944700000001</v>
      </c>
    </row>
    <row r="2566" spans="1:2" x14ac:dyDescent="0.25">
      <c r="A2566" s="55">
        <v>9.2682929999999999</v>
      </c>
      <c r="B2566" s="55">
        <v>-104.447383</v>
      </c>
    </row>
    <row r="2567" spans="1:2" x14ac:dyDescent="0.25">
      <c r="A2567" s="55">
        <v>9.2719059999999995</v>
      </c>
      <c r="B2567" s="55">
        <v>-104.470866</v>
      </c>
    </row>
    <row r="2568" spans="1:2" x14ac:dyDescent="0.25">
      <c r="A2568" s="55">
        <v>9.2755189999999992</v>
      </c>
      <c r="B2568" s="55">
        <v>-104.492653</v>
      </c>
    </row>
    <row r="2569" spans="1:2" x14ac:dyDescent="0.25">
      <c r="A2569" s="55">
        <v>9.2791329999999999</v>
      </c>
      <c r="B2569" s="55">
        <v>-104.515401</v>
      </c>
    </row>
    <row r="2570" spans="1:2" x14ac:dyDescent="0.25">
      <c r="A2570" s="55">
        <v>9.2827459999999995</v>
      </c>
      <c r="B2570" s="55">
        <v>-104.53330800000001</v>
      </c>
    </row>
    <row r="2571" spans="1:2" x14ac:dyDescent="0.25">
      <c r="A2571" s="55">
        <v>9.2863600000000002</v>
      </c>
      <c r="B2571" s="55">
        <v>-104.548451</v>
      </c>
    </row>
    <row r="2572" spans="1:2" x14ac:dyDescent="0.25">
      <c r="A2572" s="55">
        <v>9.2899729999999998</v>
      </c>
      <c r="B2572" s="55">
        <v>-104.56699999999999</v>
      </c>
    </row>
    <row r="2573" spans="1:2" x14ac:dyDescent="0.25">
      <c r="A2573" s="55">
        <v>9.2935859999999995</v>
      </c>
      <c r="B2573" s="55">
        <v>-104.584186</v>
      </c>
    </row>
    <row r="2574" spans="1:2" x14ac:dyDescent="0.25">
      <c r="A2574" s="55">
        <v>9.2972000000000001</v>
      </c>
      <c r="B2574" s="55">
        <v>-104.598355</v>
      </c>
    </row>
    <row r="2575" spans="1:2" x14ac:dyDescent="0.25">
      <c r="A2575" s="55">
        <v>9.3008129999999998</v>
      </c>
      <c r="B2575" s="55">
        <v>-104.60652399999999</v>
      </c>
    </row>
    <row r="2576" spans="1:2" x14ac:dyDescent="0.25">
      <c r="A2576" s="55">
        <v>9.3044259999999994</v>
      </c>
      <c r="B2576" s="55">
        <v>-104.613333</v>
      </c>
    </row>
    <row r="2577" spans="1:2" x14ac:dyDescent="0.25">
      <c r="A2577" s="55">
        <v>9.3080400000000001</v>
      </c>
      <c r="B2577" s="55">
        <v>-104.61818599999999</v>
      </c>
    </row>
    <row r="2578" spans="1:2" x14ac:dyDescent="0.25">
      <c r="A2578" s="55">
        <v>9.3116529999999997</v>
      </c>
      <c r="B2578" s="55">
        <v>-104.629868</v>
      </c>
    </row>
    <row r="2579" spans="1:2" x14ac:dyDescent="0.25">
      <c r="A2579" s="55">
        <v>9.3152659999999994</v>
      </c>
      <c r="B2579" s="55">
        <v>-104.643762</v>
      </c>
    </row>
    <row r="2580" spans="1:2" x14ac:dyDescent="0.25">
      <c r="A2580" s="55">
        <v>9.3188800000000001</v>
      </c>
      <c r="B2580" s="55">
        <v>-104.651653</v>
      </c>
    </row>
    <row r="2581" spans="1:2" x14ac:dyDescent="0.25">
      <c r="A2581" s="55">
        <v>9.3224929999999997</v>
      </c>
      <c r="B2581" s="55">
        <v>-104.65914600000001</v>
      </c>
    </row>
    <row r="2582" spans="1:2" x14ac:dyDescent="0.25">
      <c r="A2582" s="55">
        <v>9.3261070000000004</v>
      </c>
      <c r="B2582" s="55">
        <v>-104.67022900000001</v>
      </c>
    </row>
    <row r="2583" spans="1:2" x14ac:dyDescent="0.25">
      <c r="A2583" s="55">
        <v>9.32972</v>
      </c>
      <c r="B2583" s="55">
        <v>-104.67739400000001</v>
      </c>
    </row>
    <row r="2584" spans="1:2" x14ac:dyDescent="0.25">
      <c r="A2584" s="55">
        <v>9.3333329999999997</v>
      </c>
      <c r="B2584" s="55">
        <v>-104.679514</v>
      </c>
    </row>
    <row r="2585" spans="1:2" x14ac:dyDescent="0.25">
      <c r="A2585" s="55">
        <v>9.3369470000000003</v>
      </c>
      <c r="B2585" s="55">
        <v>-104.684136</v>
      </c>
    </row>
    <row r="2586" spans="1:2" x14ac:dyDescent="0.25">
      <c r="A2586" s="55">
        <v>9.34056</v>
      </c>
      <c r="B2586" s="55">
        <v>-104.686151</v>
      </c>
    </row>
    <row r="2587" spans="1:2" x14ac:dyDescent="0.25">
      <c r="A2587" s="55">
        <v>9.3441729999999996</v>
      </c>
      <c r="B2587" s="55">
        <v>-104.686544</v>
      </c>
    </row>
    <row r="2588" spans="1:2" x14ac:dyDescent="0.25">
      <c r="A2588" s="55">
        <v>9.3477870000000003</v>
      </c>
      <c r="B2588" s="55">
        <v>-104.69046899999999</v>
      </c>
    </row>
    <row r="2589" spans="1:2" x14ac:dyDescent="0.25">
      <c r="A2589" s="55">
        <v>9.3513999999999999</v>
      </c>
      <c r="B2589" s="55">
        <v>-104.69522499999999</v>
      </c>
    </row>
    <row r="2590" spans="1:2" x14ac:dyDescent="0.25">
      <c r="A2590" s="55">
        <v>9.3550140000000006</v>
      </c>
      <c r="B2590" s="55">
        <v>-104.69868</v>
      </c>
    </row>
    <row r="2591" spans="1:2" x14ac:dyDescent="0.25">
      <c r="A2591" s="55">
        <v>9.3586270000000003</v>
      </c>
      <c r="B2591" s="55">
        <v>-104.703014</v>
      </c>
    </row>
    <row r="2592" spans="1:2" x14ac:dyDescent="0.25">
      <c r="A2592" s="55">
        <v>9.3622399999999999</v>
      </c>
      <c r="B2592" s="55">
        <v>-104.706459</v>
      </c>
    </row>
    <row r="2593" spans="1:2" x14ac:dyDescent="0.25">
      <c r="A2593" s="55">
        <v>9.3658540000000006</v>
      </c>
      <c r="B2593" s="55">
        <v>-104.709678</v>
      </c>
    </row>
    <row r="2594" spans="1:2" x14ac:dyDescent="0.25">
      <c r="A2594" s="55">
        <v>9.3694670000000002</v>
      </c>
      <c r="B2594" s="55">
        <v>-104.706047</v>
      </c>
    </row>
    <row r="2595" spans="1:2" x14ac:dyDescent="0.25">
      <c r="A2595" s="55">
        <v>9.3730799999999999</v>
      </c>
      <c r="B2595" s="55">
        <v>-104.69613099999999</v>
      </c>
    </row>
    <row r="2596" spans="1:2" x14ac:dyDescent="0.25">
      <c r="A2596" s="55">
        <v>9.3766940000000005</v>
      </c>
      <c r="B2596" s="55">
        <v>-104.689368</v>
      </c>
    </row>
    <row r="2597" spans="1:2" x14ac:dyDescent="0.25">
      <c r="A2597" s="55">
        <v>9.3803070000000002</v>
      </c>
      <c r="B2597" s="55">
        <v>-104.669532</v>
      </c>
    </row>
    <row r="2598" spans="1:2" x14ac:dyDescent="0.25">
      <c r="A2598" s="55">
        <v>9.3839210000000008</v>
      </c>
      <c r="B2598" s="55">
        <v>-104.649452</v>
      </c>
    </row>
    <row r="2599" spans="1:2" x14ac:dyDescent="0.25">
      <c r="A2599" s="55">
        <v>9.3875340000000005</v>
      </c>
      <c r="B2599" s="55">
        <v>-104.62229499999999</v>
      </c>
    </row>
    <row r="2600" spans="1:2" x14ac:dyDescent="0.25">
      <c r="A2600" s="55">
        <v>9.3911470000000001</v>
      </c>
      <c r="B2600" s="55">
        <v>-104.599632</v>
      </c>
    </row>
    <row r="2601" spans="1:2" x14ac:dyDescent="0.25">
      <c r="A2601" s="55">
        <v>9.3947610000000008</v>
      </c>
      <c r="B2601" s="55">
        <v>-104.57428899999999</v>
      </c>
    </row>
    <row r="2602" spans="1:2" x14ac:dyDescent="0.25">
      <c r="A2602" s="55">
        <v>9.3983740000000004</v>
      </c>
      <c r="B2602" s="55">
        <v>-104.54396699999999</v>
      </c>
    </row>
    <row r="2603" spans="1:2" x14ac:dyDescent="0.25">
      <c r="A2603" s="55">
        <v>9.4019870000000001</v>
      </c>
      <c r="B2603" s="55">
        <v>-104.513458</v>
      </c>
    </row>
    <row r="2604" spans="1:2" x14ac:dyDescent="0.25">
      <c r="A2604" s="55">
        <v>9.4056010000000008</v>
      </c>
      <c r="B2604" s="55">
        <v>-104.479767</v>
      </c>
    </row>
    <row r="2605" spans="1:2" x14ac:dyDescent="0.25">
      <c r="A2605" s="55">
        <v>9.4092140000000004</v>
      </c>
      <c r="B2605" s="55">
        <v>-104.44734</v>
      </c>
    </row>
    <row r="2606" spans="1:2" x14ac:dyDescent="0.25">
      <c r="A2606" s="55">
        <v>9.4128270000000001</v>
      </c>
      <c r="B2606" s="55">
        <v>-104.41507300000001</v>
      </c>
    </row>
    <row r="2607" spans="1:2" x14ac:dyDescent="0.25">
      <c r="A2607" s="55">
        <v>9.4164410000000007</v>
      </c>
      <c r="B2607" s="55">
        <v>-104.38110500000001</v>
      </c>
    </row>
    <row r="2608" spans="1:2" x14ac:dyDescent="0.25">
      <c r="A2608" s="55">
        <v>9.4200540000000004</v>
      </c>
      <c r="B2608" s="55">
        <v>-104.348438</v>
      </c>
    </row>
    <row r="2609" spans="1:2" x14ac:dyDescent="0.25">
      <c r="A2609" s="55">
        <v>9.4236679999999993</v>
      </c>
      <c r="B2609" s="55">
        <v>-104.31891899999999</v>
      </c>
    </row>
    <row r="2610" spans="1:2" x14ac:dyDescent="0.25">
      <c r="A2610" s="55">
        <v>9.4272810000000007</v>
      </c>
      <c r="B2610" s="55">
        <v>-104.292643</v>
      </c>
    </row>
    <row r="2611" spans="1:2" x14ac:dyDescent="0.25">
      <c r="A2611" s="55">
        <v>9.4308940000000003</v>
      </c>
      <c r="B2611" s="55">
        <v>-104.269842</v>
      </c>
    </row>
    <row r="2612" spans="1:2" x14ac:dyDescent="0.25">
      <c r="A2612" s="55">
        <v>9.4345079999999992</v>
      </c>
      <c r="B2612" s="55">
        <v>-104.254105</v>
      </c>
    </row>
    <row r="2613" spans="1:2" x14ac:dyDescent="0.25">
      <c r="A2613" s="55">
        <v>9.4381210000000006</v>
      </c>
      <c r="B2613" s="55">
        <v>-104.24555599999999</v>
      </c>
    </row>
    <row r="2614" spans="1:2" x14ac:dyDescent="0.25">
      <c r="A2614" s="55">
        <v>9.4417340000000003</v>
      </c>
      <c r="B2614" s="55">
        <v>-104.24503199999999</v>
      </c>
    </row>
    <row r="2615" spans="1:2" x14ac:dyDescent="0.25">
      <c r="A2615" s="55">
        <v>9.4453479999999992</v>
      </c>
      <c r="B2615" s="55">
        <v>-104.254017</v>
      </c>
    </row>
    <row r="2616" spans="1:2" x14ac:dyDescent="0.25">
      <c r="A2616" s="55">
        <v>9.4489610000000006</v>
      </c>
      <c r="B2616" s="55">
        <v>-104.262226</v>
      </c>
    </row>
    <row r="2617" spans="1:2" x14ac:dyDescent="0.25">
      <c r="A2617" s="55">
        <v>9.4525749999999995</v>
      </c>
      <c r="B2617" s="55">
        <v>-104.274379</v>
      </c>
    </row>
    <row r="2618" spans="1:2" x14ac:dyDescent="0.25">
      <c r="A2618" s="55">
        <v>9.4561879999999991</v>
      </c>
      <c r="B2618" s="55">
        <v>-104.297014</v>
      </c>
    </row>
    <row r="2619" spans="1:2" x14ac:dyDescent="0.25">
      <c r="A2619" s="55">
        <v>9.4598010000000006</v>
      </c>
      <c r="B2619" s="55">
        <v>-104.32546600000001</v>
      </c>
    </row>
    <row r="2620" spans="1:2" x14ac:dyDescent="0.25">
      <c r="A2620" s="55">
        <v>9.4634149999999995</v>
      </c>
      <c r="B2620" s="55">
        <v>-104.35843300000001</v>
      </c>
    </row>
    <row r="2621" spans="1:2" x14ac:dyDescent="0.25">
      <c r="A2621" s="55">
        <v>9.4670280000000009</v>
      </c>
      <c r="B2621" s="55">
        <v>-104.397886</v>
      </c>
    </row>
    <row r="2622" spans="1:2" x14ac:dyDescent="0.25">
      <c r="A2622" s="55">
        <v>9.4706410000000005</v>
      </c>
      <c r="B2622" s="55">
        <v>-104.44142600000001</v>
      </c>
    </row>
    <row r="2623" spans="1:2" x14ac:dyDescent="0.25">
      <c r="A2623" s="55">
        <v>9.4742549999999994</v>
      </c>
      <c r="B2623" s="55">
        <v>-104.48216600000001</v>
      </c>
    </row>
    <row r="2624" spans="1:2" x14ac:dyDescent="0.25">
      <c r="A2624" s="55">
        <v>9.4778680000000008</v>
      </c>
      <c r="B2624" s="55">
        <v>-104.527619</v>
      </c>
    </row>
    <row r="2625" spans="1:2" x14ac:dyDescent="0.25">
      <c r="A2625" s="55">
        <v>9.4814810000000005</v>
      </c>
      <c r="B2625" s="55">
        <v>-104.57005599999999</v>
      </c>
    </row>
    <row r="2626" spans="1:2" x14ac:dyDescent="0.25">
      <c r="A2626" s="55">
        <v>9.4850949999999994</v>
      </c>
      <c r="B2626" s="55">
        <v>-104.609178</v>
      </c>
    </row>
    <row r="2627" spans="1:2" x14ac:dyDescent="0.25">
      <c r="A2627" s="55">
        <v>9.4887080000000008</v>
      </c>
      <c r="B2627" s="55">
        <v>-104.64717899999999</v>
      </c>
    </row>
    <row r="2628" spans="1:2" x14ac:dyDescent="0.25">
      <c r="A2628" s="55">
        <v>9.4923219999999997</v>
      </c>
      <c r="B2628" s="55">
        <v>-104.68181199999999</v>
      </c>
    </row>
    <row r="2629" spans="1:2" x14ac:dyDescent="0.25">
      <c r="A2629" s="55">
        <v>9.4959349999999993</v>
      </c>
      <c r="B2629" s="55">
        <v>-104.712625</v>
      </c>
    </row>
    <row r="2630" spans="1:2" x14ac:dyDescent="0.25">
      <c r="A2630" s="55">
        <v>9.4995480000000008</v>
      </c>
      <c r="B2630" s="55">
        <v>-104.73481700000001</v>
      </c>
    </row>
    <row r="2631" spans="1:2" x14ac:dyDescent="0.25">
      <c r="A2631" s="55">
        <v>9.5031619999999997</v>
      </c>
      <c r="B2631" s="55">
        <v>-104.749673</v>
      </c>
    </row>
    <row r="2632" spans="1:2" x14ac:dyDescent="0.25">
      <c r="A2632" s="55">
        <v>9.5067749999999993</v>
      </c>
      <c r="B2632" s="55">
        <v>-104.765517</v>
      </c>
    </row>
    <row r="2633" spans="1:2" x14ac:dyDescent="0.25">
      <c r="A2633" s="55">
        <v>9.5103880000000007</v>
      </c>
      <c r="B2633" s="55">
        <v>-104.776404</v>
      </c>
    </row>
    <row r="2634" spans="1:2" x14ac:dyDescent="0.25">
      <c r="A2634" s="55">
        <v>9.5140019999999996</v>
      </c>
      <c r="B2634" s="55">
        <v>-104.775786</v>
      </c>
    </row>
    <row r="2635" spans="1:2" x14ac:dyDescent="0.25">
      <c r="A2635" s="55">
        <v>9.5176149999999993</v>
      </c>
      <c r="B2635" s="55">
        <v>-104.772711</v>
      </c>
    </row>
    <row r="2636" spans="1:2" x14ac:dyDescent="0.25">
      <c r="A2636" s="55">
        <v>9.5212289999999999</v>
      </c>
      <c r="B2636" s="55">
        <v>-104.764285</v>
      </c>
    </row>
    <row r="2637" spans="1:2" x14ac:dyDescent="0.25">
      <c r="A2637" s="55">
        <v>9.5248419999999996</v>
      </c>
      <c r="B2637" s="55">
        <v>-104.758926</v>
      </c>
    </row>
    <row r="2638" spans="1:2" x14ac:dyDescent="0.25">
      <c r="A2638" s="55">
        <v>9.5284549999999992</v>
      </c>
      <c r="B2638" s="55">
        <v>-104.75292899999999</v>
      </c>
    </row>
    <row r="2639" spans="1:2" x14ac:dyDescent="0.25">
      <c r="A2639" s="55">
        <v>9.5320689999999999</v>
      </c>
      <c r="B2639" s="55">
        <v>-104.73611699999999</v>
      </c>
    </row>
    <row r="2640" spans="1:2" x14ac:dyDescent="0.25">
      <c r="A2640" s="55">
        <v>9.5356819999999995</v>
      </c>
      <c r="B2640" s="55">
        <v>-104.719723</v>
      </c>
    </row>
    <row r="2641" spans="1:2" x14ac:dyDescent="0.25">
      <c r="A2641" s="55">
        <v>9.5392949999999992</v>
      </c>
      <c r="B2641" s="55">
        <v>-104.705152</v>
      </c>
    </row>
    <row r="2642" spans="1:2" x14ac:dyDescent="0.25">
      <c r="A2642" s="55">
        <v>9.5429089999999999</v>
      </c>
      <c r="B2642" s="55">
        <v>-104.691759</v>
      </c>
    </row>
    <row r="2643" spans="1:2" x14ac:dyDescent="0.25">
      <c r="A2643" s="55">
        <v>9.5465219999999995</v>
      </c>
      <c r="B2643" s="55">
        <v>-104.681804</v>
      </c>
    </row>
    <row r="2644" spans="1:2" x14ac:dyDescent="0.25">
      <c r="A2644" s="55">
        <v>9.5501360000000002</v>
      </c>
      <c r="B2644" s="55">
        <v>-104.67079</v>
      </c>
    </row>
    <row r="2645" spans="1:2" x14ac:dyDescent="0.25">
      <c r="A2645" s="55">
        <v>9.5537489999999998</v>
      </c>
      <c r="B2645" s="55">
        <v>-104.665582</v>
      </c>
    </row>
    <row r="2646" spans="1:2" x14ac:dyDescent="0.25">
      <c r="A2646" s="55">
        <v>9.5573619999999995</v>
      </c>
      <c r="B2646" s="55">
        <v>-104.663329</v>
      </c>
    </row>
    <row r="2647" spans="1:2" x14ac:dyDescent="0.25">
      <c r="A2647" s="55">
        <v>9.5609760000000001</v>
      </c>
      <c r="B2647" s="55">
        <v>-104.66556</v>
      </c>
    </row>
    <row r="2648" spans="1:2" x14ac:dyDescent="0.25">
      <c r="A2648" s="55">
        <v>9.5645889999999998</v>
      </c>
      <c r="B2648" s="55">
        <v>-104.67447</v>
      </c>
    </row>
    <row r="2649" spans="1:2" x14ac:dyDescent="0.25">
      <c r="A2649" s="55">
        <v>9.5682019999999994</v>
      </c>
      <c r="B2649" s="55">
        <v>-104.68310700000001</v>
      </c>
    </row>
    <row r="2650" spans="1:2" x14ac:dyDescent="0.25">
      <c r="A2650" s="55">
        <v>9.5718160000000001</v>
      </c>
      <c r="B2650" s="55">
        <v>-104.692443</v>
      </c>
    </row>
    <row r="2651" spans="1:2" x14ac:dyDescent="0.25">
      <c r="A2651" s="55">
        <v>9.5754289999999997</v>
      </c>
      <c r="B2651" s="55">
        <v>-104.70886900000001</v>
      </c>
    </row>
    <row r="2652" spans="1:2" x14ac:dyDescent="0.25">
      <c r="A2652" s="55">
        <v>9.5790419999999994</v>
      </c>
      <c r="B2652" s="55">
        <v>-104.72756200000001</v>
      </c>
    </row>
    <row r="2653" spans="1:2" x14ac:dyDescent="0.25">
      <c r="A2653" s="55">
        <v>9.5826560000000001</v>
      </c>
      <c r="B2653" s="55">
        <v>-104.74260200000001</v>
      </c>
    </row>
    <row r="2654" spans="1:2" x14ac:dyDescent="0.25">
      <c r="A2654" s="55">
        <v>9.5862689999999997</v>
      </c>
      <c r="B2654" s="55">
        <v>-104.758481</v>
      </c>
    </row>
    <row r="2655" spans="1:2" x14ac:dyDescent="0.25">
      <c r="A2655" s="55">
        <v>9.5898830000000004</v>
      </c>
      <c r="B2655" s="55">
        <v>-104.77515099999999</v>
      </c>
    </row>
    <row r="2656" spans="1:2" x14ac:dyDescent="0.25">
      <c r="A2656" s="55">
        <v>9.593496</v>
      </c>
      <c r="B2656" s="55">
        <v>-104.79053</v>
      </c>
    </row>
    <row r="2657" spans="1:2" x14ac:dyDescent="0.25">
      <c r="A2657" s="55">
        <v>9.5971089999999997</v>
      </c>
      <c r="B2657" s="55">
        <v>-104.805769</v>
      </c>
    </row>
    <row r="2658" spans="1:2" x14ac:dyDescent="0.25">
      <c r="A2658" s="55">
        <v>9.6007230000000003</v>
      </c>
      <c r="B2658" s="55">
        <v>-104.815324</v>
      </c>
    </row>
    <row r="2659" spans="1:2" x14ac:dyDescent="0.25">
      <c r="A2659" s="55">
        <v>9.604336</v>
      </c>
      <c r="B2659" s="55">
        <v>-104.82057500000001</v>
      </c>
    </row>
    <row r="2660" spans="1:2" x14ac:dyDescent="0.25">
      <c r="A2660" s="55">
        <v>9.6079489999999996</v>
      </c>
      <c r="B2660" s="55">
        <v>-104.82430600000001</v>
      </c>
    </row>
    <row r="2661" spans="1:2" x14ac:dyDescent="0.25">
      <c r="A2661" s="55">
        <v>9.6115630000000003</v>
      </c>
      <c r="B2661" s="55">
        <v>-104.82197600000001</v>
      </c>
    </row>
    <row r="2662" spans="1:2" x14ac:dyDescent="0.25">
      <c r="A2662" s="55">
        <v>9.6151759999999999</v>
      </c>
      <c r="B2662" s="55">
        <v>-104.818285</v>
      </c>
    </row>
    <row r="2663" spans="1:2" x14ac:dyDescent="0.25">
      <c r="A2663" s="55">
        <v>9.6187900000000006</v>
      </c>
      <c r="B2663" s="55">
        <v>-104.808981</v>
      </c>
    </row>
    <row r="2664" spans="1:2" x14ac:dyDescent="0.25">
      <c r="A2664" s="55">
        <v>9.6224030000000003</v>
      </c>
      <c r="B2664" s="55">
        <v>-104.7997</v>
      </c>
    </row>
    <row r="2665" spans="1:2" x14ac:dyDescent="0.25">
      <c r="A2665" s="55">
        <v>9.6260159999999999</v>
      </c>
      <c r="B2665" s="55">
        <v>-104.790115</v>
      </c>
    </row>
    <row r="2666" spans="1:2" x14ac:dyDescent="0.25">
      <c r="A2666" s="55">
        <v>9.6296300000000006</v>
      </c>
      <c r="B2666" s="55">
        <v>-104.778373</v>
      </c>
    </row>
    <row r="2667" spans="1:2" x14ac:dyDescent="0.25">
      <c r="A2667" s="55">
        <v>9.6332430000000002</v>
      </c>
      <c r="B2667" s="55">
        <v>-104.767618</v>
      </c>
    </row>
    <row r="2668" spans="1:2" x14ac:dyDescent="0.25">
      <c r="A2668" s="55">
        <v>9.6368559999999999</v>
      </c>
      <c r="B2668" s="55">
        <v>-104.760768</v>
      </c>
    </row>
    <row r="2669" spans="1:2" x14ac:dyDescent="0.25">
      <c r="A2669" s="55">
        <v>9.6404700000000005</v>
      </c>
      <c r="B2669" s="55">
        <v>-104.760943</v>
      </c>
    </row>
    <row r="2670" spans="1:2" x14ac:dyDescent="0.25">
      <c r="A2670" s="55">
        <v>9.6440830000000002</v>
      </c>
      <c r="B2670" s="55">
        <v>-104.764887</v>
      </c>
    </row>
    <row r="2671" spans="1:2" x14ac:dyDescent="0.25">
      <c r="A2671" s="55">
        <v>9.6476959999999998</v>
      </c>
      <c r="B2671" s="55">
        <v>-104.765624</v>
      </c>
    </row>
    <row r="2672" spans="1:2" x14ac:dyDescent="0.25">
      <c r="A2672" s="55">
        <v>9.6513100000000005</v>
      </c>
      <c r="B2672" s="55">
        <v>-104.765101</v>
      </c>
    </row>
    <row r="2673" spans="1:2" x14ac:dyDescent="0.25">
      <c r="A2673" s="55">
        <v>9.6549230000000001</v>
      </c>
      <c r="B2673" s="55">
        <v>-104.76951</v>
      </c>
    </row>
    <row r="2674" spans="1:2" x14ac:dyDescent="0.25">
      <c r="A2674" s="55">
        <v>9.6585370000000008</v>
      </c>
      <c r="B2674" s="55">
        <v>-104.78343</v>
      </c>
    </row>
    <row r="2675" spans="1:2" x14ac:dyDescent="0.25">
      <c r="A2675" s="55">
        <v>9.6621500000000005</v>
      </c>
      <c r="B2675" s="55">
        <v>-104.800951</v>
      </c>
    </row>
    <row r="2676" spans="1:2" x14ac:dyDescent="0.25">
      <c r="A2676" s="55">
        <v>9.6657630000000001</v>
      </c>
      <c r="B2676" s="55">
        <v>-104.81892000000001</v>
      </c>
    </row>
    <row r="2677" spans="1:2" x14ac:dyDescent="0.25">
      <c r="A2677" s="55">
        <v>9.6693770000000008</v>
      </c>
      <c r="B2677" s="55">
        <v>-104.838823</v>
      </c>
    </row>
    <row r="2678" spans="1:2" x14ac:dyDescent="0.25">
      <c r="A2678" s="55">
        <v>9.6729900000000004</v>
      </c>
      <c r="B2678" s="55">
        <v>-104.86322800000001</v>
      </c>
    </row>
    <row r="2679" spans="1:2" x14ac:dyDescent="0.25">
      <c r="A2679" s="55">
        <v>9.6766030000000001</v>
      </c>
      <c r="B2679" s="55">
        <v>-104.884805</v>
      </c>
    </row>
    <row r="2680" spans="1:2" x14ac:dyDescent="0.25">
      <c r="A2680" s="55">
        <v>9.6802170000000007</v>
      </c>
      <c r="B2680" s="55">
        <v>-104.908</v>
      </c>
    </row>
    <row r="2681" spans="1:2" x14ac:dyDescent="0.25">
      <c r="A2681" s="55">
        <v>9.6838300000000004</v>
      </c>
      <c r="B2681" s="55">
        <v>-104.928989</v>
      </c>
    </row>
    <row r="2682" spans="1:2" x14ac:dyDescent="0.25">
      <c r="A2682" s="55">
        <v>9.6874439999999993</v>
      </c>
      <c r="B2682" s="55">
        <v>-104.94837200000001</v>
      </c>
    </row>
    <row r="2683" spans="1:2" x14ac:dyDescent="0.25">
      <c r="A2683" s="55">
        <v>9.6910570000000007</v>
      </c>
      <c r="B2683" s="55">
        <v>-104.969309</v>
      </c>
    </row>
    <row r="2684" spans="1:2" x14ac:dyDescent="0.25">
      <c r="A2684" s="55">
        <v>9.6946700000000003</v>
      </c>
      <c r="B2684" s="55">
        <v>-104.983704</v>
      </c>
    </row>
    <row r="2685" spans="1:2" x14ac:dyDescent="0.25">
      <c r="A2685" s="55">
        <v>9.6982839999999992</v>
      </c>
      <c r="B2685" s="55">
        <v>-104.99536000000001</v>
      </c>
    </row>
    <row r="2686" spans="1:2" x14ac:dyDescent="0.25">
      <c r="A2686" s="55">
        <v>9.7018970000000007</v>
      </c>
      <c r="B2686" s="55">
        <v>-105.00337</v>
      </c>
    </row>
    <row r="2687" spans="1:2" x14ac:dyDescent="0.25">
      <c r="A2687" s="55">
        <v>9.7055100000000003</v>
      </c>
      <c r="B2687" s="55">
        <v>-104.999926</v>
      </c>
    </row>
    <row r="2688" spans="1:2" x14ac:dyDescent="0.25">
      <c r="A2688" s="55">
        <v>9.7091239999999992</v>
      </c>
      <c r="B2688" s="55">
        <v>-104.99056299999999</v>
      </c>
    </row>
    <row r="2689" spans="1:2" x14ac:dyDescent="0.25">
      <c r="A2689" s="55">
        <v>9.7127370000000006</v>
      </c>
      <c r="B2689" s="55">
        <v>-104.97798</v>
      </c>
    </row>
    <row r="2690" spans="1:2" x14ac:dyDescent="0.25">
      <c r="A2690" s="55">
        <v>9.7163500000000003</v>
      </c>
      <c r="B2690" s="55">
        <v>-104.96097399999999</v>
      </c>
    </row>
    <row r="2691" spans="1:2" x14ac:dyDescent="0.25">
      <c r="A2691" s="55">
        <v>9.7199639999999992</v>
      </c>
      <c r="B2691" s="55">
        <v>-104.943995</v>
      </c>
    </row>
    <row r="2692" spans="1:2" x14ac:dyDescent="0.25">
      <c r="A2692" s="55">
        <v>9.7235770000000006</v>
      </c>
      <c r="B2692" s="55">
        <v>-104.926874</v>
      </c>
    </row>
    <row r="2693" spans="1:2" x14ac:dyDescent="0.25">
      <c r="A2693" s="55">
        <v>9.7271909999999995</v>
      </c>
      <c r="B2693" s="55">
        <v>-104.90265100000001</v>
      </c>
    </row>
    <row r="2694" spans="1:2" x14ac:dyDescent="0.25">
      <c r="A2694" s="55">
        <v>9.7308039999999991</v>
      </c>
      <c r="B2694" s="55">
        <v>-104.87879700000001</v>
      </c>
    </row>
    <row r="2695" spans="1:2" x14ac:dyDescent="0.25">
      <c r="A2695" s="55">
        <v>9.7344170000000005</v>
      </c>
      <c r="B2695" s="55">
        <v>-104.856419</v>
      </c>
    </row>
    <row r="2696" spans="1:2" x14ac:dyDescent="0.25">
      <c r="A2696" s="55">
        <v>9.7380309999999994</v>
      </c>
      <c r="B2696" s="55">
        <v>-104.828024</v>
      </c>
    </row>
    <row r="2697" spans="1:2" x14ac:dyDescent="0.25">
      <c r="A2697" s="55">
        <v>9.7416440000000009</v>
      </c>
      <c r="B2697" s="55">
        <v>-104.796785</v>
      </c>
    </row>
    <row r="2698" spans="1:2" x14ac:dyDescent="0.25">
      <c r="A2698" s="55">
        <v>9.7452570000000005</v>
      </c>
      <c r="B2698" s="55">
        <v>-104.770945</v>
      </c>
    </row>
    <row r="2699" spans="1:2" x14ac:dyDescent="0.25">
      <c r="A2699" s="55">
        <v>9.7488709999999994</v>
      </c>
      <c r="B2699" s="55">
        <v>-104.748604</v>
      </c>
    </row>
    <row r="2700" spans="1:2" x14ac:dyDescent="0.25">
      <c r="A2700" s="55">
        <v>9.7524840000000008</v>
      </c>
      <c r="B2700" s="55">
        <v>-104.72774</v>
      </c>
    </row>
    <row r="2701" spans="1:2" x14ac:dyDescent="0.25">
      <c r="A2701" s="55">
        <v>9.7560979999999997</v>
      </c>
      <c r="B2701" s="55">
        <v>-104.71140200000001</v>
      </c>
    </row>
    <row r="2702" spans="1:2" x14ac:dyDescent="0.25">
      <c r="A2702" s="55">
        <v>9.7597109999999994</v>
      </c>
      <c r="B2702" s="55">
        <v>-104.699732</v>
      </c>
    </row>
    <row r="2703" spans="1:2" x14ac:dyDescent="0.25">
      <c r="A2703" s="55">
        <v>9.7633240000000008</v>
      </c>
      <c r="B2703" s="55">
        <v>-104.68748100000001</v>
      </c>
    </row>
    <row r="2704" spans="1:2" x14ac:dyDescent="0.25">
      <c r="A2704" s="55">
        <v>9.7669379999999997</v>
      </c>
      <c r="B2704" s="55">
        <v>-104.67576</v>
      </c>
    </row>
    <row r="2705" spans="1:2" x14ac:dyDescent="0.25">
      <c r="A2705" s="55">
        <v>9.7705509999999993</v>
      </c>
      <c r="B2705" s="55">
        <v>-104.67013</v>
      </c>
    </row>
    <row r="2706" spans="1:2" x14ac:dyDescent="0.25">
      <c r="A2706" s="55">
        <v>9.7741640000000007</v>
      </c>
      <c r="B2706" s="55">
        <v>-104.66639600000001</v>
      </c>
    </row>
    <row r="2707" spans="1:2" x14ac:dyDescent="0.25">
      <c r="A2707" s="55">
        <v>9.7777779999999996</v>
      </c>
      <c r="B2707" s="55">
        <v>-104.6584</v>
      </c>
    </row>
    <row r="2708" spans="1:2" x14ac:dyDescent="0.25">
      <c r="A2708" s="55">
        <v>9.7813909999999993</v>
      </c>
      <c r="B2708" s="55">
        <v>-104.65049500000001</v>
      </c>
    </row>
    <row r="2709" spans="1:2" x14ac:dyDescent="0.25">
      <c r="A2709" s="55">
        <v>9.785005</v>
      </c>
      <c r="B2709" s="55">
        <v>-104.648236</v>
      </c>
    </row>
    <row r="2710" spans="1:2" x14ac:dyDescent="0.25">
      <c r="A2710" s="55">
        <v>9.7886179999999996</v>
      </c>
      <c r="B2710" s="55">
        <v>-104.651466</v>
      </c>
    </row>
    <row r="2711" spans="1:2" x14ac:dyDescent="0.25">
      <c r="A2711" s="55">
        <v>9.7922309999999992</v>
      </c>
      <c r="B2711" s="55">
        <v>-104.656621</v>
      </c>
    </row>
    <row r="2712" spans="1:2" x14ac:dyDescent="0.25">
      <c r="A2712" s="55">
        <v>9.7958449999999999</v>
      </c>
      <c r="B2712" s="55">
        <v>-104.663055</v>
      </c>
    </row>
    <row r="2713" spans="1:2" x14ac:dyDescent="0.25">
      <c r="A2713" s="55">
        <v>9.7994579999999996</v>
      </c>
      <c r="B2713" s="55">
        <v>-104.665352</v>
      </c>
    </row>
    <row r="2714" spans="1:2" x14ac:dyDescent="0.25">
      <c r="A2714" s="55">
        <v>9.8030709999999992</v>
      </c>
      <c r="B2714" s="55">
        <v>-104.673681</v>
      </c>
    </row>
    <row r="2715" spans="1:2" x14ac:dyDescent="0.25">
      <c r="A2715" s="55">
        <v>9.8066849999999999</v>
      </c>
      <c r="B2715" s="55">
        <v>-104.683835</v>
      </c>
    </row>
    <row r="2716" spans="1:2" x14ac:dyDescent="0.25">
      <c r="A2716" s="55">
        <v>9.8102979999999995</v>
      </c>
      <c r="B2716" s="55">
        <v>-104.695868</v>
      </c>
    </row>
    <row r="2717" spans="1:2" x14ac:dyDescent="0.25">
      <c r="A2717" s="55">
        <v>9.8139109999999992</v>
      </c>
      <c r="B2717" s="55">
        <v>-104.709091</v>
      </c>
    </row>
    <row r="2718" spans="1:2" x14ac:dyDescent="0.25">
      <c r="A2718" s="55">
        <v>9.8175249999999998</v>
      </c>
      <c r="B2718" s="55">
        <v>-104.724096</v>
      </c>
    </row>
    <row r="2719" spans="1:2" x14ac:dyDescent="0.25">
      <c r="A2719" s="55">
        <v>9.8211379999999995</v>
      </c>
      <c r="B2719" s="55">
        <v>-104.73806500000001</v>
      </c>
    </row>
    <row r="2720" spans="1:2" x14ac:dyDescent="0.25">
      <c r="A2720" s="55">
        <v>9.8247520000000002</v>
      </c>
      <c r="B2720" s="55">
        <v>-104.750016</v>
      </c>
    </row>
    <row r="2721" spans="1:2" x14ac:dyDescent="0.25">
      <c r="A2721" s="55">
        <v>9.8283649999999998</v>
      </c>
      <c r="B2721" s="55">
        <v>-104.760536</v>
      </c>
    </row>
    <row r="2722" spans="1:2" x14ac:dyDescent="0.25">
      <c r="A2722" s="55">
        <v>9.8319779999999994</v>
      </c>
      <c r="B2722" s="55">
        <v>-104.773061</v>
      </c>
    </row>
    <row r="2723" spans="1:2" x14ac:dyDescent="0.25">
      <c r="A2723" s="55">
        <v>9.8355920000000001</v>
      </c>
      <c r="B2723" s="55">
        <v>-104.785105</v>
      </c>
    </row>
    <row r="2724" spans="1:2" x14ac:dyDescent="0.25">
      <c r="A2724" s="55">
        <v>9.8392049999999998</v>
      </c>
      <c r="B2724" s="55">
        <v>-104.796988</v>
      </c>
    </row>
    <row r="2725" spans="1:2" x14ac:dyDescent="0.25">
      <c r="A2725" s="55">
        <v>9.8428179999999994</v>
      </c>
      <c r="B2725" s="55">
        <v>-104.80663199999999</v>
      </c>
    </row>
    <row r="2726" spans="1:2" x14ac:dyDescent="0.25">
      <c r="A2726" s="55">
        <v>9.8464320000000001</v>
      </c>
      <c r="B2726" s="55">
        <v>-104.812489</v>
      </c>
    </row>
    <row r="2727" spans="1:2" x14ac:dyDescent="0.25">
      <c r="A2727" s="55">
        <v>9.8500449999999997</v>
      </c>
      <c r="B2727" s="55">
        <v>-104.81831200000001</v>
      </c>
    </row>
    <row r="2728" spans="1:2" x14ac:dyDescent="0.25">
      <c r="A2728" s="55">
        <v>9.8536590000000004</v>
      </c>
      <c r="B2728" s="55">
        <v>-104.81888600000001</v>
      </c>
    </row>
    <row r="2729" spans="1:2" x14ac:dyDescent="0.25">
      <c r="A2729" s="55">
        <v>9.857272</v>
      </c>
      <c r="B2729" s="55">
        <v>-104.813193</v>
      </c>
    </row>
    <row r="2730" spans="1:2" x14ac:dyDescent="0.25">
      <c r="A2730" s="55">
        <v>9.8608849999999997</v>
      </c>
      <c r="B2730" s="55">
        <v>-104.80408799999999</v>
      </c>
    </row>
    <row r="2731" spans="1:2" x14ac:dyDescent="0.25">
      <c r="A2731" s="55">
        <v>9.8644990000000004</v>
      </c>
      <c r="B2731" s="55">
        <v>-104.790712</v>
      </c>
    </row>
    <row r="2732" spans="1:2" x14ac:dyDescent="0.25">
      <c r="A2732" s="55">
        <v>9.868112</v>
      </c>
      <c r="B2732" s="55">
        <v>-104.781926</v>
      </c>
    </row>
    <row r="2733" spans="1:2" x14ac:dyDescent="0.25">
      <c r="A2733" s="55">
        <v>9.8717249999999996</v>
      </c>
      <c r="B2733" s="55">
        <v>-104.774654</v>
      </c>
    </row>
    <row r="2734" spans="1:2" x14ac:dyDescent="0.25">
      <c r="A2734" s="55">
        <v>9.8753390000000003</v>
      </c>
      <c r="B2734" s="55">
        <v>-104.76559</v>
      </c>
    </row>
    <row r="2735" spans="1:2" x14ac:dyDescent="0.25">
      <c r="A2735" s="55">
        <v>9.878952</v>
      </c>
      <c r="B2735" s="55">
        <v>-104.756916</v>
      </c>
    </row>
    <row r="2736" spans="1:2" x14ac:dyDescent="0.25">
      <c r="A2736" s="55">
        <v>9.8825649999999996</v>
      </c>
      <c r="B2736" s="55">
        <v>-104.75173599999999</v>
      </c>
    </row>
    <row r="2737" spans="1:2" x14ac:dyDescent="0.25">
      <c r="A2737" s="55">
        <v>9.8861790000000003</v>
      </c>
      <c r="B2737" s="55">
        <v>-104.745127</v>
      </c>
    </row>
    <row r="2738" spans="1:2" x14ac:dyDescent="0.25">
      <c r="A2738" s="55">
        <v>9.8897919999999999</v>
      </c>
      <c r="B2738" s="55">
        <v>-104.73698</v>
      </c>
    </row>
    <row r="2739" spans="1:2" x14ac:dyDescent="0.25">
      <c r="A2739" s="55">
        <v>9.8934060000000006</v>
      </c>
      <c r="B2739" s="55">
        <v>-104.735823</v>
      </c>
    </row>
    <row r="2740" spans="1:2" x14ac:dyDescent="0.25">
      <c r="A2740" s="55">
        <v>9.8970190000000002</v>
      </c>
      <c r="B2740" s="55">
        <v>-104.73247600000001</v>
      </c>
    </row>
    <row r="2741" spans="1:2" x14ac:dyDescent="0.25">
      <c r="A2741" s="55">
        <v>9.9006319999999999</v>
      </c>
      <c r="B2741" s="55">
        <v>-104.730116</v>
      </c>
    </row>
    <row r="2742" spans="1:2" x14ac:dyDescent="0.25">
      <c r="A2742" s="55">
        <v>9.9042460000000005</v>
      </c>
      <c r="B2742" s="55">
        <v>-104.741192</v>
      </c>
    </row>
    <row r="2743" spans="1:2" x14ac:dyDescent="0.25">
      <c r="A2743" s="55">
        <v>9.9078590000000002</v>
      </c>
      <c r="B2743" s="55">
        <v>-104.74406</v>
      </c>
    </row>
    <row r="2744" spans="1:2" x14ac:dyDescent="0.25">
      <c r="A2744" s="55">
        <v>9.9114719999999998</v>
      </c>
      <c r="B2744" s="55">
        <v>-104.752394</v>
      </c>
    </row>
    <row r="2745" spans="1:2" x14ac:dyDescent="0.25">
      <c r="A2745" s="55">
        <v>9.9150860000000005</v>
      </c>
      <c r="B2745" s="55">
        <v>-104.761426</v>
      </c>
    </row>
    <row r="2746" spans="1:2" x14ac:dyDescent="0.25">
      <c r="A2746" s="55">
        <v>9.9186990000000002</v>
      </c>
      <c r="B2746" s="55">
        <v>-104.771647</v>
      </c>
    </row>
    <row r="2747" spans="1:2" x14ac:dyDescent="0.25">
      <c r="A2747" s="55">
        <v>9.9223130000000008</v>
      </c>
      <c r="B2747" s="55">
        <v>-104.782725</v>
      </c>
    </row>
    <row r="2748" spans="1:2" x14ac:dyDescent="0.25">
      <c r="A2748" s="55">
        <v>9.9259260000000005</v>
      </c>
      <c r="B2748" s="55">
        <v>-104.794856</v>
      </c>
    </row>
    <row r="2749" spans="1:2" x14ac:dyDescent="0.25">
      <c r="A2749" s="55">
        <v>9.9295390000000001</v>
      </c>
      <c r="B2749" s="55">
        <v>-104.801793</v>
      </c>
    </row>
    <row r="2750" spans="1:2" x14ac:dyDescent="0.25">
      <c r="A2750" s="55">
        <v>9.9331530000000008</v>
      </c>
      <c r="B2750" s="55">
        <v>-104.807744</v>
      </c>
    </row>
    <row r="2751" spans="1:2" x14ac:dyDescent="0.25">
      <c r="A2751" s="55">
        <v>9.9367660000000004</v>
      </c>
      <c r="B2751" s="55">
        <v>-104.81804</v>
      </c>
    </row>
    <row r="2752" spans="1:2" x14ac:dyDescent="0.25">
      <c r="A2752" s="55">
        <v>9.9403790000000001</v>
      </c>
      <c r="B2752" s="55">
        <v>-104.82232999999999</v>
      </c>
    </row>
    <row r="2753" spans="1:2" x14ac:dyDescent="0.25">
      <c r="A2753" s="55">
        <v>9.9439930000000007</v>
      </c>
      <c r="B2753" s="55">
        <v>-104.819337</v>
      </c>
    </row>
    <row r="2754" spans="1:2" x14ac:dyDescent="0.25">
      <c r="A2754" s="55">
        <v>9.9476060000000004</v>
      </c>
      <c r="B2754" s="55">
        <v>-104.815642</v>
      </c>
    </row>
    <row r="2755" spans="1:2" x14ac:dyDescent="0.25">
      <c r="A2755" s="55">
        <v>9.9512199999999993</v>
      </c>
      <c r="B2755" s="55">
        <v>-104.813695</v>
      </c>
    </row>
    <row r="2756" spans="1:2" x14ac:dyDescent="0.25">
      <c r="A2756" s="55">
        <v>9.9548330000000007</v>
      </c>
      <c r="B2756" s="55">
        <v>-104.807675</v>
      </c>
    </row>
    <row r="2757" spans="1:2" x14ac:dyDescent="0.25">
      <c r="A2757" s="55">
        <v>9.9584460000000004</v>
      </c>
      <c r="B2757" s="55">
        <v>-104.80092</v>
      </c>
    </row>
    <row r="2758" spans="1:2" x14ac:dyDescent="0.25">
      <c r="A2758" s="55">
        <v>9.9620599999999992</v>
      </c>
      <c r="B2758" s="55">
        <v>-104.794777</v>
      </c>
    </row>
    <row r="2759" spans="1:2" x14ac:dyDescent="0.25">
      <c r="A2759" s="55">
        <v>9.9656730000000007</v>
      </c>
      <c r="B2759" s="55">
        <v>-104.785918</v>
      </c>
    </row>
    <row r="2760" spans="1:2" x14ac:dyDescent="0.25">
      <c r="A2760" s="55">
        <v>9.9692860000000003</v>
      </c>
      <c r="B2760" s="55">
        <v>-104.77460499999999</v>
      </c>
    </row>
    <row r="2761" spans="1:2" x14ac:dyDescent="0.25">
      <c r="A2761" s="55">
        <v>9.9728999999999992</v>
      </c>
      <c r="B2761" s="55">
        <v>-104.764473</v>
      </c>
    </row>
    <row r="2762" spans="1:2" x14ac:dyDescent="0.25">
      <c r="A2762" s="55">
        <v>9.9765130000000006</v>
      </c>
      <c r="B2762" s="55">
        <v>-104.753061</v>
      </c>
    </row>
    <row r="2763" spans="1:2" x14ac:dyDescent="0.25">
      <c r="A2763" s="55">
        <v>9.9801260000000003</v>
      </c>
      <c r="B2763" s="55">
        <v>-104.741472</v>
      </c>
    </row>
    <row r="2764" spans="1:2" x14ac:dyDescent="0.25">
      <c r="A2764" s="55">
        <v>9.9837399999999992</v>
      </c>
      <c r="B2764" s="55">
        <v>-104.73025699999999</v>
      </c>
    </row>
    <row r="2765" spans="1:2" x14ac:dyDescent="0.25">
      <c r="A2765" s="55">
        <v>9.9873530000000006</v>
      </c>
      <c r="B2765" s="55">
        <v>-104.72540600000001</v>
      </c>
    </row>
    <row r="2766" spans="1:2" x14ac:dyDescent="0.25">
      <c r="A2766" s="55">
        <v>9.9909669999999995</v>
      </c>
      <c r="B2766" s="55">
        <v>-104.726313</v>
      </c>
    </row>
    <row r="2767" spans="1:2" x14ac:dyDescent="0.25">
      <c r="A2767" s="55">
        <v>9.9945799999999991</v>
      </c>
      <c r="B2767" s="55">
        <v>-104.72969399999999</v>
      </c>
    </row>
    <row r="2768" spans="1:2" x14ac:dyDescent="0.25">
      <c r="A2768" s="55">
        <v>9.9981930000000006</v>
      </c>
      <c r="B2768" s="55">
        <v>-104.738263</v>
      </c>
    </row>
    <row r="2769" spans="1:2" x14ac:dyDescent="0.25">
      <c r="A2769" s="55">
        <v>10.001806999999999</v>
      </c>
      <c r="B2769" s="55">
        <v>-104.751316</v>
      </c>
    </row>
    <row r="2770" spans="1:2" x14ac:dyDescent="0.25">
      <c r="A2770" s="55">
        <v>10.005420000000001</v>
      </c>
      <c r="B2770" s="55">
        <v>-104.765424</v>
      </c>
    </row>
    <row r="2771" spans="1:2" x14ac:dyDescent="0.25">
      <c r="A2771" s="55">
        <v>10.009033000000001</v>
      </c>
      <c r="B2771" s="55">
        <v>-104.783889</v>
      </c>
    </row>
    <row r="2772" spans="1:2" x14ac:dyDescent="0.25">
      <c r="A2772" s="55">
        <v>10.012646999999999</v>
      </c>
      <c r="B2772" s="55">
        <v>-104.80131</v>
      </c>
    </row>
    <row r="2773" spans="1:2" x14ac:dyDescent="0.25">
      <c r="A2773" s="55">
        <v>10.016260000000001</v>
      </c>
      <c r="B2773" s="55">
        <v>-104.81665599999999</v>
      </c>
    </row>
    <row r="2774" spans="1:2" x14ac:dyDescent="0.25">
      <c r="A2774" s="55">
        <v>10.019874</v>
      </c>
      <c r="B2774" s="55">
        <v>-104.835514</v>
      </c>
    </row>
    <row r="2775" spans="1:2" x14ac:dyDescent="0.25">
      <c r="A2775" s="55">
        <v>10.023486999999999</v>
      </c>
      <c r="B2775" s="55">
        <v>-104.862561</v>
      </c>
    </row>
    <row r="2776" spans="1:2" x14ac:dyDescent="0.25">
      <c r="A2776" s="55">
        <v>10.027100000000001</v>
      </c>
      <c r="B2776" s="55">
        <v>-104.889049</v>
      </c>
    </row>
    <row r="2777" spans="1:2" x14ac:dyDescent="0.25">
      <c r="A2777" s="55">
        <v>10.030714</v>
      </c>
      <c r="B2777" s="55">
        <v>-104.91195</v>
      </c>
    </row>
    <row r="2778" spans="1:2" x14ac:dyDescent="0.25">
      <c r="A2778" s="55">
        <v>10.034326999999999</v>
      </c>
      <c r="B2778" s="55">
        <v>-104.93143499999999</v>
      </c>
    </row>
    <row r="2779" spans="1:2" x14ac:dyDescent="0.25">
      <c r="A2779" s="55">
        <v>10.037940000000001</v>
      </c>
      <c r="B2779" s="55">
        <v>-104.948369</v>
      </c>
    </row>
    <row r="2780" spans="1:2" x14ac:dyDescent="0.25">
      <c r="A2780" s="55">
        <v>10.041554</v>
      </c>
      <c r="B2780" s="55">
        <v>-104.965585</v>
      </c>
    </row>
    <row r="2781" spans="1:2" x14ac:dyDescent="0.25">
      <c r="A2781" s="55">
        <v>10.045166999999999</v>
      </c>
      <c r="B2781" s="55">
        <v>-104.980943</v>
      </c>
    </row>
    <row r="2782" spans="1:2" x14ac:dyDescent="0.25">
      <c r="A2782" s="55">
        <v>10.048780000000001</v>
      </c>
      <c r="B2782" s="55">
        <v>-104.99304600000001</v>
      </c>
    </row>
    <row r="2783" spans="1:2" x14ac:dyDescent="0.25">
      <c r="A2783" s="55">
        <v>10.052394</v>
      </c>
      <c r="B2783" s="55">
        <v>-105.00504599999999</v>
      </c>
    </row>
    <row r="2784" spans="1:2" x14ac:dyDescent="0.25">
      <c r="A2784" s="55">
        <v>10.056006999999999</v>
      </c>
      <c r="B2784" s="55">
        <v>-105.010216</v>
      </c>
    </row>
    <row r="2785" spans="1:2" x14ac:dyDescent="0.25">
      <c r="A2785" s="55">
        <v>10.059621</v>
      </c>
      <c r="B2785" s="55">
        <v>-105.01158100000001</v>
      </c>
    </row>
    <row r="2786" spans="1:2" x14ac:dyDescent="0.25">
      <c r="A2786" s="55">
        <v>10.063234</v>
      </c>
      <c r="B2786" s="55">
        <v>-105.01145099999999</v>
      </c>
    </row>
    <row r="2787" spans="1:2" x14ac:dyDescent="0.25">
      <c r="A2787" s="55">
        <v>10.066846999999999</v>
      </c>
      <c r="B2787" s="55">
        <v>-105.011683</v>
      </c>
    </row>
    <row r="2788" spans="1:2" x14ac:dyDescent="0.25">
      <c r="A2788" s="55">
        <v>10.070461</v>
      </c>
      <c r="B2788" s="55">
        <v>-105.01374</v>
      </c>
    </row>
    <row r="2789" spans="1:2" x14ac:dyDescent="0.25">
      <c r="A2789" s="55">
        <v>10.074074</v>
      </c>
      <c r="B2789" s="55">
        <v>-105.01151900000001</v>
      </c>
    </row>
    <row r="2790" spans="1:2" x14ac:dyDescent="0.25">
      <c r="A2790" s="55">
        <v>10.077686999999999</v>
      </c>
      <c r="B2790" s="55">
        <v>-105.009827</v>
      </c>
    </row>
    <row r="2791" spans="1:2" x14ac:dyDescent="0.25">
      <c r="A2791" s="55">
        <v>10.081301</v>
      </c>
      <c r="B2791" s="55">
        <v>-105.00657099999999</v>
      </c>
    </row>
    <row r="2792" spans="1:2" x14ac:dyDescent="0.25">
      <c r="A2792" s="55">
        <v>10.084913999999999</v>
      </c>
      <c r="B2792" s="55">
        <v>-105.00097100000001</v>
      </c>
    </row>
    <row r="2793" spans="1:2" x14ac:dyDescent="0.25">
      <c r="A2793" s="55">
        <v>10.088528</v>
      </c>
      <c r="B2793" s="55">
        <v>-105.001498</v>
      </c>
    </row>
    <row r="2794" spans="1:2" x14ac:dyDescent="0.25">
      <c r="A2794" s="55">
        <v>10.092141</v>
      </c>
      <c r="B2794" s="55">
        <v>-105.004825</v>
      </c>
    </row>
    <row r="2795" spans="1:2" x14ac:dyDescent="0.25">
      <c r="A2795" s="55">
        <v>10.095753999999999</v>
      </c>
      <c r="B2795" s="55">
        <v>-105.00209099999999</v>
      </c>
    </row>
    <row r="2796" spans="1:2" x14ac:dyDescent="0.25">
      <c r="A2796" s="55">
        <v>10.099368</v>
      </c>
      <c r="B2796" s="55">
        <v>-104.999719</v>
      </c>
    </row>
    <row r="2797" spans="1:2" x14ac:dyDescent="0.25">
      <c r="A2797" s="55">
        <v>10.102981</v>
      </c>
      <c r="B2797" s="55">
        <v>-105.00191</v>
      </c>
    </row>
    <row r="2798" spans="1:2" x14ac:dyDescent="0.25">
      <c r="A2798" s="55">
        <v>10.106593999999999</v>
      </c>
      <c r="B2798" s="55">
        <v>-105.004381</v>
      </c>
    </row>
    <row r="2799" spans="1:2" x14ac:dyDescent="0.25">
      <c r="A2799" s="55">
        <v>10.110208</v>
      </c>
      <c r="B2799" s="55">
        <v>-105.004812</v>
      </c>
    </row>
    <row r="2800" spans="1:2" x14ac:dyDescent="0.25">
      <c r="A2800" s="55">
        <v>10.113821</v>
      </c>
      <c r="B2800" s="55">
        <v>-105.005459</v>
      </c>
    </row>
    <row r="2801" spans="1:2" x14ac:dyDescent="0.25">
      <c r="A2801" s="55">
        <v>10.117435</v>
      </c>
      <c r="B2801" s="55">
        <v>-105.01053400000001</v>
      </c>
    </row>
    <row r="2802" spans="1:2" x14ac:dyDescent="0.25">
      <c r="A2802" s="55">
        <v>10.121048</v>
      </c>
      <c r="B2802" s="55">
        <v>-105.01329699999999</v>
      </c>
    </row>
    <row r="2803" spans="1:2" x14ac:dyDescent="0.25">
      <c r="A2803" s="55">
        <v>10.124661</v>
      </c>
      <c r="B2803" s="55">
        <v>-105.016763</v>
      </c>
    </row>
    <row r="2804" spans="1:2" x14ac:dyDescent="0.25">
      <c r="A2804" s="55">
        <v>10.128275</v>
      </c>
      <c r="B2804" s="55">
        <v>-105.02144199999999</v>
      </c>
    </row>
    <row r="2805" spans="1:2" x14ac:dyDescent="0.25">
      <c r="A2805" s="55">
        <v>10.131888</v>
      </c>
      <c r="B2805" s="55">
        <v>-105.025344</v>
      </c>
    </row>
    <row r="2806" spans="1:2" x14ac:dyDescent="0.25">
      <c r="A2806" s="55">
        <v>10.135501</v>
      </c>
      <c r="B2806" s="55">
        <v>-105.03026</v>
      </c>
    </row>
    <row r="2807" spans="1:2" x14ac:dyDescent="0.25">
      <c r="A2807" s="55">
        <v>10.139115</v>
      </c>
      <c r="B2807" s="55">
        <v>-105.03706099999999</v>
      </c>
    </row>
    <row r="2808" spans="1:2" x14ac:dyDescent="0.25">
      <c r="A2808" s="55">
        <v>10.142728</v>
      </c>
      <c r="B2808" s="55">
        <v>-105.037997</v>
      </c>
    </row>
    <row r="2809" spans="1:2" x14ac:dyDescent="0.25">
      <c r="A2809" s="55">
        <v>10.146341</v>
      </c>
      <c r="B2809" s="55">
        <v>-105.040756</v>
      </c>
    </row>
    <row r="2810" spans="1:2" x14ac:dyDescent="0.25">
      <c r="A2810" s="55">
        <v>10.149955</v>
      </c>
      <c r="B2810" s="55">
        <v>-105.045571</v>
      </c>
    </row>
    <row r="2811" spans="1:2" x14ac:dyDescent="0.25">
      <c r="A2811" s="55">
        <v>10.153568</v>
      </c>
      <c r="B2811" s="55">
        <v>-105.05122299999999</v>
      </c>
    </row>
    <row r="2812" spans="1:2" x14ac:dyDescent="0.25">
      <c r="A2812" s="55">
        <v>10.157182000000001</v>
      </c>
      <c r="B2812" s="55">
        <v>-105.051569</v>
      </c>
    </row>
    <row r="2813" spans="1:2" x14ac:dyDescent="0.25">
      <c r="A2813" s="55">
        <v>10.160795</v>
      </c>
      <c r="B2813" s="55">
        <v>-105.050111</v>
      </c>
    </row>
    <row r="2814" spans="1:2" x14ac:dyDescent="0.25">
      <c r="A2814" s="55">
        <v>10.164408</v>
      </c>
      <c r="B2814" s="55">
        <v>-105.051456</v>
      </c>
    </row>
    <row r="2815" spans="1:2" x14ac:dyDescent="0.25">
      <c r="A2815" s="55">
        <v>10.168022000000001</v>
      </c>
      <c r="B2815" s="55">
        <v>-105.048607</v>
      </c>
    </row>
    <row r="2816" spans="1:2" x14ac:dyDescent="0.25">
      <c r="A2816" s="55">
        <v>10.171635</v>
      </c>
      <c r="B2816" s="55">
        <v>-105.041206</v>
      </c>
    </row>
    <row r="2817" spans="1:2" x14ac:dyDescent="0.25">
      <c r="A2817" s="55">
        <v>10.175248</v>
      </c>
      <c r="B2817" s="55">
        <v>-105.036464</v>
      </c>
    </row>
    <row r="2818" spans="1:2" x14ac:dyDescent="0.25">
      <c r="A2818" s="55">
        <v>10.178862000000001</v>
      </c>
      <c r="B2818" s="55">
        <v>-105.023512</v>
      </c>
    </row>
    <row r="2819" spans="1:2" x14ac:dyDescent="0.25">
      <c r="A2819" s="55">
        <v>10.182475</v>
      </c>
      <c r="B2819" s="55">
        <v>-105.012379</v>
      </c>
    </row>
    <row r="2820" spans="1:2" x14ac:dyDescent="0.25">
      <c r="A2820" s="55">
        <v>10.186089000000001</v>
      </c>
      <c r="B2820" s="55">
        <v>-104.996514</v>
      </c>
    </row>
    <row r="2821" spans="1:2" x14ac:dyDescent="0.25">
      <c r="A2821" s="55">
        <v>10.189702</v>
      </c>
      <c r="B2821" s="55">
        <v>-104.980982</v>
      </c>
    </row>
    <row r="2822" spans="1:2" x14ac:dyDescent="0.25">
      <c r="A2822" s="55">
        <v>10.193315</v>
      </c>
      <c r="B2822" s="55">
        <v>-104.962074</v>
      </c>
    </row>
    <row r="2823" spans="1:2" x14ac:dyDescent="0.25">
      <c r="A2823" s="55">
        <v>10.196929000000001</v>
      </c>
      <c r="B2823" s="55">
        <v>-104.94083500000001</v>
      </c>
    </row>
    <row r="2824" spans="1:2" x14ac:dyDescent="0.25">
      <c r="A2824" s="55">
        <v>10.200542</v>
      </c>
      <c r="B2824" s="55">
        <v>-104.919247</v>
      </c>
    </row>
    <row r="2825" spans="1:2" x14ac:dyDescent="0.25">
      <c r="A2825" s="55">
        <v>10.204155</v>
      </c>
      <c r="B2825" s="55">
        <v>-104.898388</v>
      </c>
    </row>
    <row r="2826" spans="1:2" x14ac:dyDescent="0.25">
      <c r="A2826" s="55">
        <v>10.207769000000001</v>
      </c>
      <c r="B2826" s="55">
        <v>-104.874028</v>
      </c>
    </row>
    <row r="2827" spans="1:2" x14ac:dyDescent="0.25">
      <c r="A2827" s="55">
        <v>10.211382</v>
      </c>
      <c r="B2827" s="55">
        <v>-104.85064800000001</v>
      </c>
    </row>
    <row r="2828" spans="1:2" x14ac:dyDescent="0.25">
      <c r="A2828" s="55">
        <v>10.214995</v>
      </c>
      <c r="B2828" s="55">
        <v>-104.83096</v>
      </c>
    </row>
    <row r="2829" spans="1:2" x14ac:dyDescent="0.25">
      <c r="A2829" s="55">
        <v>10.218609000000001</v>
      </c>
      <c r="B2829" s="55">
        <v>-104.811601</v>
      </c>
    </row>
    <row r="2830" spans="1:2" x14ac:dyDescent="0.25">
      <c r="A2830" s="55">
        <v>10.222222</v>
      </c>
      <c r="B2830" s="55">
        <v>-104.794245</v>
      </c>
    </row>
    <row r="2831" spans="1:2" x14ac:dyDescent="0.25">
      <c r="A2831" s="55">
        <v>10.225835999999999</v>
      </c>
      <c r="B2831" s="55">
        <v>-104.780154</v>
      </c>
    </row>
    <row r="2832" spans="1:2" x14ac:dyDescent="0.25">
      <c r="A2832" s="55">
        <v>10.229449000000001</v>
      </c>
      <c r="B2832" s="55">
        <v>-104.77134700000001</v>
      </c>
    </row>
    <row r="2833" spans="1:2" x14ac:dyDescent="0.25">
      <c r="A2833" s="55">
        <v>10.233062</v>
      </c>
      <c r="B2833" s="55">
        <v>-104.764252</v>
      </c>
    </row>
    <row r="2834" spans="1:2" x14ac:dyDescent="0.25">
      <c r="A2834" s="55">
        <v>10.236675999999999</v>
      </c>
      <c r="B2834" s="55">
        <v>-104.75843500000001</v>
      </c>
    </row>
    <row r="2835" spans="1:2" x14ac:dyDescent="0.25">
      <c r="A2835" s="55">
        <v>10.240289000000001</v>
      </c>
      <c r="B2835" s="55">
        <v>-104.76179999999999</v>
      </c>
    </row>
    <row r="2836" spans="1:2" x14ac:dyDescent="0.25">
      <c r="A2836" s="55">
        <v>10.243902</v>
      </c>
      <c r="B2836" s="55">
        <v>-104.773972</v>
      </c>
    </row>
    <row r="2837" spans="1:2" x14ac:dyDescent="0.25">
      <c r="A2837" s="55">
        <v>10.247515999999999</v>
      </c>
      <c r="B2837" s="55">
        <v>-104.789779</v>
      </c>
    </row>
    <row r="2838" spans="1:2" x14ac:dyDescent="0.25">
      <c r="A2838" s="55">
        <v>10.251129000000001</v>
      </c>
      <c r="B2838" s="55">
        <v>-104.808982</v>
      </c>
    </row>
    <row r="2839" spans="1:2" x14ac:dyDescent="0.25">
      <c r="A2839" s="55">
        <v>10.254742999999999</v>
      </c>
      <c r="B2839" s="55">
        <v>-104.836032</v>
      </c>
    </row>
    <row r="2840" spans="1:2" x14ac:dyDescent="0.25">
      <c r="A2840" s="55">
        <v>10.258355999999999</v>
      </c>
      <c r="B2840" s="55">
        <v>-104.871298</v>
      </c>
    </row>
    <row r="2841" spans="1:2" x14ac:dyDescent="0.25">
      <c r="A2841" s="55">
        <v>10.261969000000001</v>
      </c>
      <c r="B2841" s="55">
        <v>-104.911771</v>
      </c>
    </row>
    <row r="2842" spans="1:2" x14ac:dyDescent="0.25">
      <c r="A2842" s="55">
        <v>10.265582999999999</v>
      </c>
      <c r="B2842" s="55">
        <v>-104.955866</v>
      </c>
    </row>
    <row r="2843" spans="1:2" x14ac:dyDescent="0.25">
      <c r="A2843" s="55">
        <v>10.269196000000001</v>
      </c>
      <c r="B2843" s="55">
        <v>-105.004328</v>
      </c>
    </row>
    <row r="2844" spans="1:2" x14ac:dyDescent="0.25">
      <c r="A2844" s="55">
        <v>10.272809000000001</v>
      </c>
      <c r="B2844" s="55">
        <v>-105.05494</v>
      </c>
    </row>
    <row r="2845" spans="1:2" x14ac:dyDescent="0.25">
      <c r="A2845" s="55">
        <v>10.276422999999999</v>
      </c>
      <c r="B2845" s="55">
        <v>-105.10778500000001</v>
      </c>
    </row>
    <row r="2846" spans="1:2" x14ac:dyDescent="0.25">
      <c r="A2846" s="55">
        <v>10.280036000000001</v>
      </c>
      <c r="B2846" s="55">
        <v>-105.15884</v>
      </c>
    </row>
    <row r="2847" spans="1:2" x14ac:dyDescent="0.25">
      <c r="A2847" s="55">
        <v>10.28365</v>
      </c>
      <c r="B2847" s="55">
        <v>-105.20626300000001</v>
      </c>
    </row>
    <row r="2848" spans="1:2" x14ac:dyDescent="0.25">
      <c r="A2848" s="55">
        <v>10.287262999999999</v>
      </c>
      <c r="B2848" s="55">
        <v>-105.25127999999999</v>
      </c>
    </row>
    <row r="2849" spans="1:2" x14ac:dyDescent="0.25">
      <c r="A2849" s="55">
        <v>10.290876000000001</v>
      </c>
      <c r="B2849" s="55">
        <v>-105.29938900000001</v>
      </c>
    </row>
    <row r="2850" spans="1:2" x14ac:dyDescent="0.25">
      <c r="A2850" s="55">
        <v>10.29449</v>
      </c>
      <c r="B2850" s="55">
        <v>-105.339511</v>
      </c>
    </row>
    <row r="2851" spans="1:2" x14ac:dyDescent="0.25">
      <c r="A2851" s="55">
        <v>10.298102999999999</v>
      </c>
      <c r="B2851" s="55">
        <v>-105.373085</v>
      </c>
    </row>
    <row r="2852" spans="1:2" x14ac:dyDescent="0.25">
      <c r="A2852" s="55">
        <v>10.301716000000001</v>
      </c>
      <c r="B2852" s="55">
        <v>-105.403077</v>
      </c>
    </row>
    <row r="2853" spans="1:2" x14ac:dyDescent="0.25">
      <c r="A2853" s="55">
        <v>10.30533</v>
      </c>
      <c r="B2853" s="55">
        <v>-105.432491</v>
      </c>
    </row>
    <row r="2854" spans="1:2" x14ac:dyDescent="0.25">
      <c r="A2854" s="55">
        <v>10.308942999999999</v>
      </c>
      <c r="B2854" s="55">
        <v>-105.452479</v>
      </c>
    </row>
    <row r="2855" spans="1:2" x14ac:dyDescent="0.25">
      <c r="A2855" s="55">
        <v>10.312556000000001</v>
      </c>
      <c r="B2855" s="55">
        <v>-105.466335</v>
      </c>
    </row>
    <row r="2856" spans="1:2" x14ac:dyDescent="0.25">
      <c r="A2856" s="55">
        <v>10.31617</v>
      </c>
      <c r="B2856" s="55">
        <v>-105.47868</v>
      </c>
    </row>
    <row r="2857" spans="1:2" x14ac:dyDescent="0.25">
      <c r="A2857" s="55">
        <v>10.319782999999999</v>
      </c>
      <c r="B2857" s="55">
        <v>-105.48191300000001</v>
      </c>
    </row>
    <row r="2858" spans="1:2" x14ac:dyDescent="0.25">
      <c r="A2858" s="55">
        <v>10.323397</v>
      </c>
      <c r="B2858" s="55">
        <v>-105.475173</v>
      </c>
    </row>
    <row r="2859" spans="1:2" x14ac:dyDescent="0.25">
      <c r="A2859" s="55">
        <v>10.32701</v>
      </c>
      <c r="B2859" s="55">
        <v>-105.472876</v>
      </c>
    </row>
    <row r="2860" spans="1:2" x14ac:dyDescent="0.25">
      <c r="A2860" s="55">
        <v>10.330622999999999</v>
      </c>
      <c r="B2860" s="55">
        <v>-105.46205</v>
      </c>
    </row>
    <row r="2861" spans="1:2" x14ac:dyDescent="0.25">
      <c r="A2861" s="55">
        <v>10.334237</v>
      </c>
      <c r="B2861" s="55">
        <v>-105.44277599999999</v>
      </c>
    </row>
    <row r="2862" spans="1:2" x14ac:dyDescent="0.25">
      <c r="A2862" s="55">
        <v>10.33785</v>
      </c>
      <c r="B2862" s="55">
        <v>-105.414317</v>
      </c>
    </row>
    <row r="2863" spans="1:2" x14ac:dyDescent="0.25">
      <c r="A2863" s="55">
        <v>10.341462999999999</v>
      </c>
      <c r="B2863" s="55">
        <v>-105.38554600000001</v>
      </c>
    </row>
    <row r="2864" spans="1:2" x14ac:dyDescent="0.25">
      <c r="A2864" s="55">
        <v>10.345077</v>
      </c>
      <c r="B2864" s="55">
        <v>-105.35469399999999</v>
      </c>
    </row>
    <row r="2865" spans="1:2" x14ac:dyDescent="0.25">
      <c r="A2865" s="55">
        <v>10.34869</v>
      </c>
      <c r="B2865" s="55">
        <v>-105.31716900000001</v>
      </c>
    </row>
    <row r="2866" spans="1:2" x14ac:dyDescent="0.25">
      <c r="A2866" s="55">
        <v>10.352304</v>
      </c>
      <c r="B2866" s="55">
        <v>-105.278924</v>
      </c>
    </row>
    <row r="2867" spans="1:2" x14ac:dyDescent="0.25">
      <c r="A2867" s="55">
        <v>10.355917</v>
      </c>
      <c r="B2867" s="55">
        <v>-105.244169</v>
      </c>
    </row>
    <row r="2868" spans="1:2" x14ac:dyDescent="0.25">
      <c r="A2868" s="55">
        <v>10.359529999999999</v>
      </c>
      <c r="B2868" s="55">
        <v>-105.20959000000001</v>
      </c>
    </row>
    <row r="2869" spans="1:2" x14ac:dyDescent="0.25">
      <c r="A2869" s="55">
        <v>10.363144</v>
      </c>
      <c r="B2869" s="55">
        <v>-105.17454499999999</v>
      </c>
    </row>
    <row r="2870" spans="1:2" x14ac:dyDescent="0.25">
      <c r="A2870" s="55">
        <v>10.366757</v>
      </c>
      <c r="B2870" s="55">
        <v>-105.141822</v>
      </c>
    </row>
    <row r="2871" spans="1:2" x14ac:dyDescent="0.25">
      <c r="A2871" s="55">
        <v>10.370369999999999</v>
      </c>
      <c r="B2871" s="55">
        <v>-105.11295200000001</v>
      </c>
    </row>
    <row r="2872" spans="1:2" x14ac:dyDescent="0.25">
      <c r="A2872" s="55">
        <v>10.373984</v>
      </c>
      <c r="B2872" s="55">
        <v>-105.08688100000001</v>
      </c>
    </row>
    <row r="2873" spans="1:2" x14ac:dyDescent="0.25">
      <c r="A2873" s="55">
        <v>10.377597</v>
      </c>
      <c r="B2873" s="55">
        <v>-105.063636</v>
      </c>
    </row>
    <row r="2874" spans="1:2" x14ac:dyDescent="0.25">
      <c r="A2874" s="55">
        <v>10.381209999999999</v>
      </c>
      <c r="B2874" s="55">
        <v>-105.045551</v>
      </c>
    </row>
    <row r="2875" spans="1:2" x14ac:dyDescent="0.25">
      <c r="A2875" s="55">
        <v>10.384824</v>
      </c>
      <c r="B2875" s="55">
        <v>-105.03448400000001</v>
      </c>
    </row>
    <row r="2876" spans="1:2" x14ac:dyDescent="0.25">
      <c r="A2876" s="55">
        <v>10.388437</v>
      </c>
      <c r="B2876" s="55">
        <v>-105.02197700000001</v>
      </c>
    </row>
    <row r="2877" spans="1:2" x14ac:dyDescent="0.25">
      <c r="A2877" s="55">
        <v>10.392051</v>
      </c>
      <c r="B2877" s="55">
        <v>-105.013417</v>
      </c>
    </row>
    <row r="2878" spans="1:2" x14ac:dyDescent="0.25">
      <c r="A2878" s="55">
        <v>10.395664</v>
      </c>
      <c r="B2878" s="55">
        <v>-105.015199</v>
      </c>
    </row>
    <row r="2879" spans="1:2" x14ac:dyDescent="0.25">
      <c r="A2879" s="55">
        <v>10.399277</v>
      </c>
      <c r="B2879" s="55">
        <v>-105.022789</v>
      </c>
    </row>
    <row r="2880" spans="1:2" x14ac:dyDescent="0.25">
      <c r="A2880" s="55">
        <v>10.402891</v>
      </c>
      <c r="B2880" s="55">
        <v>-105.02788099999999</v>
      </c>
    </row>
    <row r="2881" spans="1:2" x14ac:dyDescent="0.25">
      <c r="A2881" s="55">
        <v>10.406504</v>
      </c>
      <c r="B2881" s="55">
        <v>-105.031728</v>
      </c>
    </row>
    <row r="2882" spans="1:2" x14ac:dyDescent="0.25">
      <c r="A2882" s="55">
        <v>10.410117</v>
      </c>
      <c r="B2882" s="55">
        <v>-105.041746</v>
      </c>
    </row>
    <row r="2883" spans="1:2" x14ac:dyDescent="0.25">
      <c r="A2883" s="55">
        <v>10.413731</v>
      </c>
      <c r="B2883" s="55">
        <v>-105.053721</v>
      </c>
    </row>
    <row r="2884" spans="1:2" x14ac:dyDescent="0.25">
      <c r="A2884" s="55">
        <v>10.417344</v>
      </c>
      <c r="B2884" s="55">
        <v>-105.059495</v>
      </c>
    </row>
    <row r="2885" spans="1:2" x14ac:dyDescent="0.25">
      <c r="A2885" s="55">
        <v>10.420958000000001</v>
      </c>
      <c r="B2885" s="55">
        <v>-105.066867</v>
      </c>
    </row>
    <row r="2886" spans="1:2" x14ac:dyDescent="0.25">
      <c r="A2886" s="55">
        <v>10.424571</v>
      </c>
      <c r="B2886" s="55">
        <v>-105.07150300000001</v>
      </c>
    </row>
    <row r="2887" spans="1:2" x14ac:dyDescent="0.25">
      <c r="A2887" s="55">
        <v>10.428184</v>
      </c>
      <c r="B2887" s="55">
        <v>-105.074831</v>
      </c>
    </row>
    <row r="2888" spans="1:2" x14ac:dyDescent="0.25">
      <c r="A2888" s="55">
        <v>10.431798000000001</v>
      </c>
      <c r="B2888" s="55">
        <v>-105.07957</v>
      </c>
    </row>
    <row r="2889" spans="1:2" x14ac:dyDescent="0.25">
      <c r="A2889" s="55">
        <v>10.435411</v>
      </c>
      <c r="B2889" s="55">
        <v>-105.082087</v>
      </c>
    </row>
    <row r="2890" spans="1:2" x14ac:dyDescent="0.25">
      <c r="A2890" s="55">
        <v>10.439024</v>
      </c>
      <c r="B2890" s="55">
        <v>-105.082672</v>
      </c>
    </row>
    <row r="2891" spans="1:2" x14ac:dyDescent="0.25">
      <c r="A2891" s="55">
        <v>10.442638000000001</v>
      </c>
      <c r="B2891" s="55">
        <v>-105.079505</v>
      </c>
    </row>
    <row r="2892" spans="1:2" x14ac:dyDescent="0.25">
      <c r="A2892" s="55">
        <v>10.446251</v>
      </c>
      <c r="B2892" s="55">
        <v>-105.076954</v>
      </c>
    </row>
    <row r="2893" spans="1:2" x14ac:dyDescent="0.25">
      <c r="A2893" s="55">
        <v>10.449864</v>
      </c>
      <c r="B2893" s="55">
        <v>-105.069688</v>
      </c>
    </row>
    <row r="2894" spans="1:2" x14ac:dyDescent="0.25">
      <c r="A2894" s="55">
        <v>10.453478</v>
      </c>
      <c r="B2894" s="55">
        <v>-105.06239600000001</v>
      </c>
    </row>
    <row r="2895" spans="1:2" x14ac:dyDescent="0.25">
      <c r="A2895" s="55">
        <v>10.457091</v>
      </c>
      <c r="B2895" s="55">
        <v>-105.05503400000001</v>
      </c>
    </row>
    <row r="2896" spans="1:2" x14ac:dyDescent="0.25">
      <c r="A2896" s="55">
        <v>10.460705000000001</v>
      </c>
      <c r="B2896" s="55">
        <v>-105.048661</v>
      </c>
    </row>
    <row r="2897" spans="1:2" x14ac:dyDescent="0.25">
      <c r="A2897" s="55">
        <v>10.464318</v>
      </c>
      <c r="B2897" s="55">
        <v>-105.035516</v>
      </c>
    </row>
    <row r="2898" spans="1:2" x14ac:dyDescent="0.25">
      <c r="A2898" s="55">
        <v>10.467931</v>
      </c>
      <c r="B2898" s="55">
        <v>-105.020791</v>
      </c>
    </row>
    <row r="2899" spans="1:2" x14ac:dyDescent="0.25">
      <c r="A2899" s="55">
        <v>10.471545000000001</v>
      </c>
      <c r="B2899" s="55">
        <v>-105.012512</v>
      </c>
    </row>
    <row r="2900" spans="1:2" x14ac:dyDescent="0.25">
      <c r="A2900" s="55">
        <v>10.475158</v>
      </c>
      <c r="B2900" s="55">
        <v>-105.005881</v>
      </c>
    </row>
    <row r="2901" spans="1:2" x14ac:dyDescent="0.25">
      <c r="A2901" s="55">
        <v>10.478771</v>
      </c>
      <c r="B2901" s="55">
        <v>-104.99538099999999</v>
      </c>
    </row>
    <row r="2902" spans="1:2" x14ac:dyDescent="0.25">
      <c r="A2902" s="55">
        <v>10.482385000000001</v>
      </c>
      <c r="B2902" s="55">
        <v>-104.986977</v>
      </c>
    </row>
    <row r="2903" spans="1:2" x14ac:dyDescent="0.25">
      <c r="A2903" s="55">
        <v>10.485998</v>
      </c>
      <c r="B2903" s="55">
        <v>-104.98414200000001</v>
      </c>
    </row>
    <row r="2904" spans="1:2" x14ac:dyDescent="0.25">
      <c r="A2904" s="55">
        <v>10.489611999999999</v>
      </c>
      <c r="B2904" s="55">
        <v>-104.980671</v>
      </c>
    </row>
    <row r="2905" spans="1:2" x14ac:dyDescent="0.25">
      <c r="A2905" s="55">
        <v>10.493225000000001</v>
      </c>
      <c r="B2905" s="55">
        <v>-104.97186000000001</v>
      </c>
    </row>
    <row r="2906" spans="1:2" x14ac:dyDescent="0.25">
      <c r="A2906" s="55">
        <v>10.496838</v>
      </c>
      <c r="B2906" s="55">
        <v>-104.963909</v>
      </c>
    </row>
    <row r="2907" spans="1:2" x14ac:dyDescent="0.25">
      <c r="A2907" s="55">
        <v>10.500451999999999</v>
      </c>
      <c r="B2907" s="55">
        <v>-104.95944299999999</v>
      </c>
    </row>
    <row r="2908" spans="1:2" x14ac:dyDescent="0.25">
      <c r="A2908" s="55">
        <v>10.504065000000001</v>
      </c>
      <c r="B2908" s="55">
        <v>-104.954819</v>
      </c>
    </row>
    <row r="2909" spans="1:2" x14ac:dyDescent="0.25">
      <c r="A2909" s="55">
        <v>10.507678</v>
      </c>
      <c r="B2909" s="55">
        <v>-104.949017</v>
      </c>
    </row>
    <row r="2910" spans="1:2" x14ac:dyDescent="0.25">
      <c r="A2910" s="55">
        <v>10.511291999999999</v>
      </c>
      <c r="B2910" s="55">
        <v>-104.942499</v>
      </c>
    </row>
    <row r="2911" spans="1:2" x14ac:dyDescent="0.25">
      <c r="A2911" s="55">
        <v>10.514905000000001</v>
      </c>
      <c r="B2911" s="55">
        <v>-104.93218400000001</v>
      </c>
    </row>
    <row r="2912" spans="1:2" x14ac:dyDescent="0.25">
      <c r="A2912" s="55">
        <v>10.518519</v>
      </c>
      <c r="B2912" s="55">
        <v>-104.926287</v>
      </c>
    </row>
    <row r="2913" spans="1:2" x14ac:dyDescent="0.25">
      <c r="A2913" s="55">
        <v>10.522131999999999</v>
      </c>
      <c r="B2913" s="55">
        <v>-104.9248</v>
      </c>
    </row>
    <row r="2914" spans="1:2" x14ac:dyDescent="0.25">
      <c r="A2914" s="55">
        <v>10.525745000000001</v>
      </c>
      <c r="B2914" s="55">
        <v>-104.925747</v>
      </c>
    </row>
    <row r="2915" spans="1:2" x14ac:dyDescent="0.25">
      <c r="A2915" s="55">
        <v>10.529358999999999</v>
      </c>
      <c r="B2915" s="55">
        <v>-104.92513</v>
      </c>
    </row>
    <row r="2916" spans="1:2" x14ac:dyDescent="0.25">
      <c r="A2916" s="55">
        <v>10.532971999999999</v>
      </c>
      <c r="B2916" s="55">
        <v>-104.925113</v>
      </c>
    </row>
    <row r="2917" spans="1:2" x14ac:dyDescent="0.25">
      <c r="A2917" s="55">
        <v>10.536585000000001</v>
      </c>
      <c r="B2917" s="55">
        <v>-104.92581300000001</v>
      </c>
    </row>
    <row r="2918" spans="1:2" x14ac:dyDescent="0.25">
      <c r="A2918" s="55">
        <v>10.540198999999999</v>
      </c>
      <c r="B2918" s="55">
        <v>-104.928158</v>
      </c>
    </row>
    <row r="2919" spans="1:2" x14ac:dyDescent="0.25">
      <c r="A2919" s="55">
        <v>10.543812000000001</v>
      </c>
      <c r="B2919" s="55">
        <v>-104.928596</v>
      </c>
    </row>
    <row r="2920" spans="1:2" x14ac:dyDescent="0.25">
      <c r="A2920" s="55">
        <v>10.547425</v>
      </c>
      <c r="B2920" s="55">
        <v>-104.92743400000001</v>
      </c>
    </row>
    <row r="2921" spans="1:2" x14ac:dyDescent="0.25">
      <c r="A2921" s="55">
        <v>10.551038999999999</v>
      </c>
      <c r="B2921" s="55">
        <v>-104.926119</v>
      </c>
    </row>
    <row r="2922" spans="1:2" x14ac:dyDescent="0.25">
      <c r="A2922" s="55">
        <v>10.554652000000001</v>
      </c>
      <c r="B2922" s="55">
        <v>-104.929328</v>
      </c>
    </row>
    <row r="2923" spans="1:2" x14ac:dyDescent="0.25">
      <c r="A2923" s="55">
        <v>10.558266</v>
      </c>
      <c r="B2923" s="55">
        <v>-104.93559399999999</v>
      </c>
    </row>
    <row r="2924" spans="1:2" x14ac:dyDescent="0.25">
      <c r="A2924" s="55">
        <v>10.561878999999999</v>
      </c>
      <c r="B2924" s="55">
        <v>-104.93535799999999</v>
      </c>
    </row>
    <row r="2925" spans="1:2" x14ac:dyDescent="0.25">
      <c r="A2925" s="55">
        <v>10.565492000000001</v>
      </c>
      <c r="B2925" s="55">
        <v>-104.93261800000001</v>
      </c>
    </row>
    <row r="2926" spans="1:2" x14ac:dyDescent="0.25">
      <c r="A2926" s="55">
        <v>10.569106</v>
      </c>
      <c r="B2926" s="55">
        <v>-104.935823</v>
      </c>
    </row>
    <row r="2927" spans="1:2" x14ac:dyDescent="0.25">
      <c r="A2927" s="55">
        <v>10.572718999999999</v>
      </c>
      <c r="B2927" s="55">
        <v>-104.933744</v>
      </c>
    </row>
    <row r="2928" spans="1:2" x14ac:dyDescent="0.25">
      <c r="A2928" s="55">
        <v>10.576332000000001</v>
      </c>
      <c r="B2928" s="55">
        <v>-104.928923</v>
      </c>
    </row>
    <row r="2929" spans="1:2" x14ac:dyDescent="0.25">
      <c r="A2929" s="55">
        <v>10.579946</v>
      </c>
      <c r="B2929" s="55">
        <v>-104.92054</v>
      </c>
    </row>
    <row r="2930" spans="1:2" x14ac:dyDescent="0.25">
      <c r="A2930" s="55">
        <v>10.583558999999999</v>
      </c>
      <c r="B2930" s="55">
        <v>-104.914233</v>
      </c>
    </row>
    <row r="2931" spans="1:2" x14ac:dyDescent="0.25">
      <c r="A2931" s="55">
        <v>10.587173</v>
      </c>
      <c r="B2931" s="55">
        <v>-104.909311</v>
      </c>
    </row>
    <row r="2932" spans="1:2" x14ac:dyDescent="0.25">
      <c r="A2932" s="55">
        <v>10.590786</v>
      </c>
      <c r="B2932" s="55">
        <v>-104.904</v>
      </c>
    </row>
    <row r="2933" spans="1:2" x14ac:dyDescent="0.25">
      <c r="A2933" s="55">
        <v>10.594398999999999</v>
      </c>
      <c r="B2933" s="55">
        <v>-104.897801</v>
      </c>
    </row>
    <row r="2934" spans="1:2" x14ac:dyDescent="0.25">
      <c r="A2934" s="55">
        <v>10.598013</v>
      </c>
      <c r="B2934" s="55">
        <v>-104.890754</v>
      </c>
    </row>
    <row r="2935" spans="1:2" x14ac:dyDescent="0.25">
      <c r="A2935" s="55">
        <v>10.601626</v>
      </c>
      <c r="B2935" s="55">
        <v>-104.884765</v>
      </c>
    </row>
    <row r="2936" spans="1:2" x14ac:dyDescent="0.25">
      <c r="A2936" s="55">
        <v>10.605238999999999</v>
      </c>
      <c r="B2936" s="55">
        <v>-104.88091799999999</v>
      </c>
    </row>
    <row r="2937" spans="1:2" x14ac:dyDescent="0.25">
      <c r="A2937" s="55">
        <v>10.608853</v>
      </c>
      <c r="B2937" s="55">
        <v>-104.87755300000001</v>
      </c>
    </row>
    <row r="2938" spans="1:2" x14ac:dyDescent="0.25">
      <c r="A2938" s="55">
        <v>10.612466</v>
      </c>
      <c r="B2938" s="55">
        <v>-104.876285</v>
      </c>
    </row>
    <row r="2939" spans="1:2" x14ac:dyDescent="0.25">
      <c r="A2939" s="55">
        <v>10.616078999999999</v>
      </c>
      <c r="B2939" s="55">
        <v>-104.879335</v>
      </c>
    </row>
    <row r="2940" spans="1:2" x14ac:dyDescent="0.25">
      <c r="A2940" s="55">
        <v>10.619693</v>
      </c>
      <c r="B2940" s="55">
        <v>-104.88374899999999</v>
      </c>
    </row>
    <row r="2941" spans="1:2" x14ac:dyDescent="0.25">
      <c r="A2941" s="55">
        <v>10.623305999999999</v>
      </c>
      <c r="B2941" s="55">
        <v>-104.887688</v>
      </c>
    </row>
    <row r="2942" spans="1:2" x14ac:dyDescent="0.25">
      <c r="A2942" s="55">
        <v>10.62692</v>
      </c>
      <c r="B2942" s="55">
        <v>-104.89147199999999</v>
      </c>
    </row>
    <row r="2943" spans="1:2" x14ac:dyDescent="0.25">
      <c r="A2943" s="55">
        <v>10.630533</v>
      </c>
      <c r="B2943" s="55">
        <v>-104.89829400000001</v>
      </c>
    </row>
    <row r="2944" spans="1:2" x14ac:dyDescent="0.25">
      <c r="A2944" s="55">
        <v>10.634145999999999</v>
      </c>
      <c r="B2944" s="55">
        <v>-104.911603</v>
      </c>
    </row>
    <row r="2945" spans="1:2" x14ac:dyDescent="0.25">
      <c r="A2945" s="55">
        <v>10.63776</v>
      </c>
      <c r="B2945" s="55">
        <v>-104.925708</v>
      </c>
    </row>
    <row r="2946" spans="1:2" x14ac:dyDescent="0.25">
      <c r="A2946" s="55">
        <v>10.641373</v>
      </c>
      <c r="B2946" s="55">
        <v>-104.94008700000001</v>
      </c>
    </row>
    <row r="2947" spans="1:2" x14ac:dyDescent="0.25">
      <c r="A2947" s="55">
        <v>10.644985999999999</v>
      </c>
      <c r="B2947" s="55">
        <v>-104.957954</v>
      </c>
    </row>
    <row r="2948" spans="1:2" x14ac:dyDescent="0.25">
      <c r="A2948" s="55">
        <v>10.6486</v>
      </c>
      <c r="B2948" s="55">
        <v>-104.977249</v>
      </c>
    </row>
    <row r="2949" spans="1:2" x14ac:dyDescent="0.25">
      <c r="A2949" s="55">
        <v>10.652213</v>
      </c>
      <c r="B2949" s="55">
        <v>-104.997224</v>
      </c>
    </row>
    <row r="2950" spans="1:2" x14ac:dyDescent="0.25">
      <c r="A2950" s="55">
        <v>10.655827</v>
      </c>
      <c r="B2950" s="55">
        <v>-105.017208</v>
      </c>
    </row>
    <row r="2951" spans="1:2" x14ac:dyDescent="0.25">
      <c r="A2951" s="55">
        <v>10.65944</v>
      </c>
      <c r="B2951" s="55">
        <v>-105.03434900000001</v>
      </c>
    </row>
    <row r="2952" spans="1:2" x14ac:dyDescent="0.25">
      <c r="A2952" s="55">
        <v>10.663053</v>
      </c>
      <c r="B2952" s="55">
        <v>-105.05320500000001</v>
      </c>
    </row>
    <row r="2953" spans="1:2" x14ac:dyDescent="0.25">
      <c r="A2953" s="55">
        <v>10.666667</v>
      </c>
      <c r="B2953" s="55">
        <v>-105.07237499999999</v>
      </c>
    </row>
    <row r="2954" spans="1:2" x14ac:dyDescent="0.25">
      <c r="A2954" s="55">
        <v>10.67028</v>
      </c>
      <c r="B2954" s="55">
        <v>-105.093919</v>
      </c>
    </row>
    <row r="2955" spans="1:2" x14ac:dyDescent="0.25">
      <c r="A2955" s="55">
        <v>10.673893</v>
      </c>
      <c r="B2955" s="55">
        <v>-105.109792</v>
      </c>
    </row>
    <row r="2956" spans="1:2" x14ac:dyDescent="0.25">
      <c r="A2956" s="55">
        <v>10.677507</v>
      </c>
      <c r="B2956" s="55">
        <v>-105.117554</v>
      </c>
    </row>
    <row r="2957" spans="1:2" x14ac:dyDescent="0.25">
      <c r="A2957" s="55">
        <v>10.68112</v>
      </c>
      <c r="B2957" s="55">
        <v>-105.12195800000001</v>
      </c>
    </row>
    <row r="2958" spans="1:2" x14ac:dyDescent="0.25">
      <c r="A2958" s="55">
        <v>10.684734000000001</v>
      </c>
      <c r="B2958" s="55">
        <v>-105.12665800000001</v>
      </c>
    </row>
    <row r="2959" spans="1:2" x14ac:dyDescent="0.25">
      <c r="A2959" s="55">
        <v>10.688347</v>
      </c>
      <c r="B2959" s="55">
        <v>-105.126424</v>
      </c>
    </row>
    <row r="2960" spans="1:2" x14ac:dyDescent="0.25">
      <c r="A2960" s="55">
        <v>10.69196</v>
      </c>
      <c r="B2960" s="55">
        <v>-105.126159</v>
      </c>
    </row>
    <row r="2961" spans="1:2" x14ac:dyDescent="0.25">
      <c r="A2961" s="55">
        <v>10.695574000000001</v>
      </c>
      <c r="B2961" s="55">
        <v>-105.12762600000001</v>
      </c>
    </row>
    <row r="2962" spans="1:2" x14ac:dyDescent="0.25">
      <c r="A2962" s="55">
        <v>10.699187</v>
      </c>
      <c r="B2962" s="55">
        <v>-105.12747299999999</v>
      </c>
    </row>
    <row r="2963" spans="1:2" x14ac:dyDescent="0.25">
      <c r="A2963" s="55">
        <v>10.7028</v>
      </c>
      <c r="B2963" s="55">
        <v>-105.12081499999999</v>
      </c>
    </row>
    <row r="2964" spans="1:2" x14ac:dyDescent="0.25">
      <c r="A2964" s="55">
        <v>10.706414000000001</v>
      </c>
      <c r="B2964" s="55">
        <v>-105.109471</v>
      </c>
    </row>
    <row r="2965" spans="1:2" x14ac:dyDescent="0.25">
      <c r="A2965" s="55">
        <v>10.710027</v>
      </c>
      <c r="B2965" s="55">
        <v>-105.098607</v>
      </c>
    </row>
    <row r="2966" spans="1:2" x14ac:dyDescent="0.25">
      <c r="A2966" s="55">
        <v>10.71364</v>
      </c>
      <c r="B2966" s="55">
        <v>-105.088267</v>
      </c>
    </row>
    <row r="2967" spans="1:2" x14ac:dyDescent="0.25">
      <c r="A2967" s="55">
        <v>10.717254000000001</v>
      </c>
      <c r="B2967" s="55">
        <v>-105.077304</v>
      </c>
    </row>
    <row r="2968" spans="1:2" x14ac:dyDescent="0.25">
      <c r="A2968" s="55">
        <v>10.720867</v>
      </c>
      <c r="B2968" s="55">
        <v>-105.063457</v>
      </c>
    </row>
    <row r="2969" spans="1:2" x14ac:dyDescent="0.25">
      <c r="A2969" s="55">
        <v>10.724481000000001</v>
      </c>
      <c r="B2969" s="55">
        <v>-105.04714199999999</v>
      </c>
    </row>
    <row r="2970" spans="1:2" x14ac:dyDescent="0.25">
      <c r="A2970" s="55">
        <v>10.728094</v>
      </c>
      <c r="B2970" s="55">
        <v>-105.032797</v>
      </c>
    </row>
    <row r="2971" spans="1:2" x14ac:dyDescent="0.25">
      <c r="A2971" s="55">
        <v>10.731707</v>
      </c>
      <c r="B2971" s="55">
        <v>-105.017809</v>
      </c>
    </row>
    <row r="2972" spans="1:2" x14ac:dyDescent="0.25">
      <c r="A2972" s="55">
        <v>10.735321000000001</v>
      </c>
      <c r="B2972" s="55">
        <v>-105.00523</v>
      </c>
    </row>
    <row r="2973" spans="1:2" x14ac:dyDescent="0.25">
      <c r="A2973" s="55">
        <v>10.738934</v>
      </c>
      <c r="B2973" s="55">
        <v>-104.99344499999999</v>
      </c>
    </row>
    <row r="2974" spans="1:2" x14ac:dyDescent="0.25">
      <c r="A2974" s="55">
        <v>10.742547</v>
      </c>
      <c r="B2974" s="55">
        <v>-104.97985799999999</v>
      </c>
    </row>
    <row r="2975" spans="1:2" x14ac:dyDescent="0.25">
      <c r="A2975" s="55">
        <v>10.746161000000001</v>
      </c>
      <c r="B2975" s="55">
        <v>-104.964381</v>
      </c>
    </row>
    <row r="2976" spans="1:2" x14ac:dyDescent="0.25">
      <c r="A2976" s="55">
        <v>10.749774</v>
      </c>
      <c r="B2976" s="55">
        <v>-104.953817</v>
      </c>
    </row>
    <row r="2977" spans="1:2" x14ac:dyDescent="0.25">
      <c r="A2977" s="55">
        <v>10.753387999999999</v>
      </c>
      <c r="B2977" s="55">
        <v>-104.94666700000001</v>
      </c>
    </row>
    <row r="2978" spans="1:2" x14ac:dyDescent="0.25">
      <c r="A2978" s="55">
        <v>10.757001000000001</v>
      </c>
      <c r="B2978" s="55">
        <v>-104.938709</v>
      </c>
    </row>
    <row r="2979" spans="1:2" x14ac:dyDescent="0.25">
      <c r="A2979" s="55">
        <v>10.760614</v>
      </c>
      <c r="B2979" s="55">
        <v>-104.93007799999999</v>
      </c>
    </row>
    <row r="2980" spans="1:2" x14ac:dyDescent="0.25">
      <c r="A2980" s="55">
        <v>10.764227999999999</v>
      </c>
      <c r="B2980" s="55">
        <v>-104.918916</v>
      </c>
    </row>
    <row r="2981" spans="1:2" x14ac:dyDescent="0.25">
      <c r="A2981" s="55">
        <v>10.767841000000001</v>
      </c>
      <c r="B2981" s="55">
        <v>-104.905986</v>
      </c>
    </row>
    <row r="2982" spans="1:2" x14ac:dyDescent="0.25">
      <c r="A2982" s="55">
        <v>10.771454</v>
      </c>
      <c r="B2982" s="55">
        <v>-104.89628399999999</v>
      </c>
    </row>
    <row r="2983" spans="1:2" x14ac:dyDescent="0.25">
      <c r="A2983" s="55">
        <v>10.775067999999999</v>
      </c>
      <c r="B2983" s="55">
        <v>-104.89147199999999</v>
      </c>
    </row>
    <row r="2984" spans="1:2" x14ac:dyDescent="0.25">
      <c r="A2984" s="55">
        <v>10.778681000000001</v>
      </c>
      <c r="B2984" s="55">
        <v>-104.88925500000001</v>
      </c>
    </row>
    <row r="2985" spans="1:2" x14ac:dyDescent="0.25">
      <c r="A2985" s="55">
        <v>10.782294</v>
      </c>
      <c r="B2985" s="55">
        <v>-104.886864</v>
      </c>
    </row>
    <row r="2986" spans="1:2" x14ac:dyDescent="0.25">
      <c r="A2986" s="55">
        <v>10.785907999999999</v>
      </c>
      <c r="B2986" s="55">
        <v>-104.88639499999999</v>
      </c>
    </row>
    <row r="2987" spans="1:2" x14ac:dyDescent="0.25">
      <c r="A2987" s="55">
        <v>10.789521000000001</v>
      </c>
      <c r="B2987" s="55">
        <v>-104.88502800000001</v>
      </c>
    </row>
    <row r="2988" spans="1:2" x14ac:dyDescent="0.25">
      <c r="A2988" s="55">
        <v>10.793134999999999</v>
      </c>
      <c r="B2988" s="55">
        <v>-104.881291</v>
      </c>
    </row>
    <row r="2989" spans="1:2" x14ac:dyDescent="0.25">
      <c r="A2989" s="55">
        <v>10.796747999999999</v>
      </c>
      <c r="B2989" s="55">
        <v>-104.880503</v>
      </c>
    </row>
    <row r="2990" spans="1:2" x14ac:dyDescent="0.25">
      <c r="A2990" s="55">
        <v>10.800361000000001</v>
      </c>
      <c r="B2990" s="55">
        <v>-104.88355900000001</v>
      </c>
    </row>
    <row r="2991" spans="1:2" x14ac:dyDescent="0.25">
      <c r="A2991" s="55">
        <v>10.803974999999999</v>
      </c>
      <c r="B2991" s="55">
        <v>-104.89211</v>
      </c>
    </row>
    <row r="2992" spans="1:2" x14ac:dyDescent="0.25">
      <c r="A2992" s="55">
        <v>10.807588000000001</v>
      </c>
      <c r="B2992" s="55">
        <v>-104.90186199999999</v>
      </c>
    </row>
    <row r="2993" spans="1:2" x14ac:dyDescent="0.25">
      <c r="A2993" s="55">
        <v>10.811201000000001</v>
      </c>
      <c r="B2993" s="55">
        <v>-104.911337</v>
      </c>
    </row>
    <row r="2994" spans="1:2" x14ac:dyDescent="0.25">
      <c r="A2994" s="55">
        <v>10.814814999999999</v>
      </c>
      <c r="B2994" s="55">
        <v>-104.92618299999999</v>
      </c>
    </row>
    <row r="2995" spans="1:2" x14ac:dyDescent="0.25">
      <c r="A2995" s="55">
        <v>10.818428000000001</v>
      </c>
      <c r="B2995" s="55">
        <v>-104.942671</v>
      </c>
    </row>
    <row r="2996" spans="1:2" x14ac:dyDescent="0.25">
      <c r="A2996" s="55">
        <v>10.822042</v>
      </c>
      <c r="B2996" s="55">
        <v>-104.96298899999999</v>
      </c>
    </row>
    <row r="2997" spans="1:2" x14ac:dyDescent="0.25">
      <c r="A2997" s="55">
        <v>10.825654999999999</v>
      </c>
      <c r="B2997" s="55">
        <v>-104.987595</v>
      </c>
    </row>
    <row r="2998" spans="1:2" x14ac:dyDescent="0.25">
      <c r="A2998" s="55">
        <v>10.829268000000001</v>
      </c>
      <c r="B2998" s="55">
        <v>-105.015933</v>
      </c>
    </row>
    <row r="2999" spans="1:2" x14ac:dyDescent="0.25">
      <c r="A2999" s="55">
        <v>10.832882</v>
      </c>
      <c r="B2999" s="55">
        <v>-105.049824</v>
      </c>
    </row>
    <row r="3000" spans="1:2" x14ac:dyDescent="0.25">
      <c r="A3000" s="55">
        <v>10.836494999999999</v>
      </c>
      <c r="B3000" s="55">
        <v>-105.08574900000001</v>
      </c>
    </row>
    <row r="3001" spans="1:2" x14ac:dyDescent="0.25">
      <c r="A3001" s="55">
        <v>10.840108000000001</v>
      </c>
      <c r="B3001" s="55">
        <v>-105.121414</v>
      </c>
    </row>
    <row r="3002" spans="1:2" x14ac:dyDescent="0.25">
      <c r="A3002" s="55">
        <v>10.843722</v>
      </c>
      <c r="B3002" s="55">
        <v>-105.15884800000001</v>
      </c>
    </row>
    <row r="3003" spans="1:2" x14ac:dyDescent="0.25">
      <c r="A3003" s="55">
        <v>10.847334999999999</v>
      </c>
      <c r="B3003" s="55">
        <v>-105.19243400000001</v>
      </c>
    </row>
    <row r="3004" spans="1:2" x14ac:dyDescent="0.25">
      <c r="A3004" s="55">
        <v>10.850949</v>
      </c>
      <c r="B3004" s="55">
        <v>-105.224429</v>
      </c>
    </row>
    <row r="3005" spans="1:2" x14ac:dyDescent="0.25">
      <c r="A3005" s="55">
        <v>10.854562</v>
      </c>
      <c r="B3005" s="55">
        <v>-105.254119</v>
      </c>
    </row>
    <row r="3006" spans="1:2" x14ac:dyDescent="0.25">
      <c r="A3006" s="55">
        <v>10.858174999999999</v>
      </c>
      <c r="B3006" s="55">
        <v>-105.28604799999999</v>
      </c>
    </row>
    <row r="3007" spans="1:2" x14ac:dyDescent="0.25">
      <c r="A3007" s="55">
        <v>10.861789</v>
      </c>
      <c r="B3007" s="55">
        <v>-105.321341</v>
      </c>
    </row>
    <row r="3008" spans="1:2" x14ac:dyDescent="0.25">
      <c r="A3008" s="55">
        <v>10.865402</v>
      </c>
      <c r="B3008" s="55">
        <v>-105.351662</v>
      </c>
    </row>
    <row r="3009" spans="1:2" x14ac:dyDescent="0.25">
      <c r="A3009" s="55">
        <v>10.869014999999999</v>
      </c>
      <c r="B3009" s="55">
        <v>-105.37867199999999</v>
      </c>
    </row>
    <row r="3010" spans="1:2" x14ac:dyDescent="0.25">
      <c r="A3010" s="55">
        <v>10.872629</v>
      </c>
      <c r="B3010" s="55">
        <v>-105.404622</v>
      </c>
    </row>
    <row r="3011" spans="1:2" x14ac:dyDescent="0.25">
      <c r="A3011" s="55">
        <v>10.876242</v>
      </c>
      <c r="B3011" s="55">
        <v>-105.4278</v>
      </c>
    </row>
    <row r="3012" spans="1:2" x14ac:dyDescent="0.25">
      <c r="A3012" s="55">
        <v>10.879854999999999</v>
      </c>
      <c r="B3012" s="55">
        <v>-105.44748800000001</v>
      </c>
    </row>
    <row r="3013" spans="1:2" x14ac:dyDescent="0.25">
      <c r="A3013" s="55">
        <v>10.883469</v>
      </c>
      <c r="B3013" s="55">
        <v>-105.464226</v>
      </c>
    </row>
    <row r="3014" spans="1:2" x14ac:dyDescent="0.25">
      <c r="A3014" s="55">
        <v>10.887081999999999</v>
      </c>
      <c r="B3014" s="55">
        <v>-105.474554</v>
      </c>
    </row>
    <row r="3015" spans="1:2" x14ac:dyDescent="0.25">
      <c r="A3015" s="55">
        <v>10.890696</v>
      </c>
      <c r="B3015" s="55">
        <v>-105.480028</v>
      </c>
    </row>
    <row r="3016" spans="1:2" x14ac:dyDescent="0.25">
      <c r="A3016" s="55">
        <v>10.894309</v>
      </c>
      <c r="B3016" s="55">
        <v>-105.483554</v>
      </c>
    </row>
    <row r="3017" spans="1:2" x14ac:dyDescent="0.25">
      <c r="A3017" s="55">
        <v>10.897921999999999</v>
      </c>
      <c r="B3017" s="55">
        <v>-105.483889</v>
      </c>
    </row>
    <row r="3018" spans="1:2" x14ac:dyDescent="0.25">
      <c r="A3018" s="55">
        <v>10.901536</v>
      </c>
      <c r="B3018" s="55">
        <v>-105.48375799999999</v>
      </c>
    </row>
    <row r="3019" spans="1:2" x14ac:dyDescent="0.25">
      <c r="A3019" s="55">
        <v>10.905149</v>
      </c>
      <c r="B3019" s="55">
        <v>-105.482156</v>
      </c>
    </row>
    <row r="3020" spans="1:2" x14ac:dyDescent="0.25">
      <c r="A3020" s="55">
        <v>10.908761999999999</v>
      </c>
      <c r="B3020" s="55">
        <v>-105.480875</v>
      </c>
    </row>
    <row r="3021" spans="1:2" x14ac:dyDescent="0.25">
      <c r="A3021" s="55">
        <v>10.912376</v>
      </c>
      <c r="B3021" s="55">
        <v>-105.478623</v>
      </c>
    </row>
    <row r="3022" spans="1:2" x14ac:dyDescent="0.25">
      <c r="A3022" s="55">
        <v>10.915989</v>
      </c>
      <c r="B3022" s="55">
        <v>-105.475898</v>
      </c>
    </row>
    <row r="3023" spans="1:2" x14ac:dyDescent="0.25">
      <c r="A3023" s="55">
        <v>10.919603</v>
      </c>
      <c r="B3023" s="55">
        <v>-105.474463</v>
      </c>
    </row>
    <row r="3024" spans="1:2" x14ac:dyDescent="0.25">
      <c r="A3024" s="55">
        <v>10.923216</v>
      </c>
      <c r="B3024" s="55">
        <v>-105.474981</v>
      </c>
    </row>
    <row r="3025" spans="1:2" x14ac:dyDescent="0.25">
      <c r="A3025" s="55">
        <v>10.926829</v>
      </c>
      <c r="B3025" s="55">
        <v>-105.474225</v>
      </c>
    </row>
    <row r="3026" spans="1:2" x14ac:dyDescent="0.25">
      <c r="A3026" s="55">
        <v>10.930443</v>
      </c>
      <c r="B3026" s="55">
        <v>-105.472801</v>
      </c>
    </row>
    <row r="3027" spans="1:2" x14ac:dyDescent="0.25">
      <c r="A3027" s="55">
        <v>10.934056</v>
      </c>
      <c r="B3027" s="55">
        <v>-105.46935999999999</v>
      </c>
    </row>
    <row r="3028" spans="1:2" x14ac:dyDescent="0.25">
      <c r="A3028" s="55">
        <v>10.937669</v>
      </c>
      <c r="B3028" s="55">
        <v>-105.471281</v>
      </c>
    </row>
    <row r="3029" spans="1:2" x14ac:dyDescent="0.25">
      <c r="A3029" s="55">
        <v>10.941283</v>
      </c>
      <c r="B3029" s="55">
        <v>-105.472165</v>
      </c>
    </row>
    <row r="3030" spans="1:2" x14ac:dyDescent="0.25">
      <c r="A3030" s="55">
        <v>10.944896</v>
      </c>
      <c r="B3030" s="55">
        <v>-105.483434</v>
      </c>
    </row>
    <row r="3031" spans="1:2" x14ac:dyDescent="0.25">
      <c r="A3031" s="55">
        <v>10.948509</v>
      </c>
      <c r="B3031" s="55">
        <v>-105.48664100000001</v>
      </c>
    </row>
    <row r="3032" spans="1:2" x14ac:dyDescent="0.25">
      <c r="A3032" s="55">
        <v>10.952123</v>
      </c>
      <c r="B3032" s="55">
        <v>-105.496287</v>
      </c>
    </row>
    <row r="3033" spans="1:2" x14ac:dyDescent="0.25">
      <c r="A3033" s="55">
        <v>10.955736</v>
      </c>
      <c r="B3033" s="55">
        <v>-105.50653</v>
      </c>
    </row>
    <row r="3034" spans="1:2" x14ac:dyDescent="0.25">
      <c r="A3034" s="55">
        <v>10.959350000000001</v>
      </c>
      <c r="B3034" s="55">
        <v>-105.51376399999999</v>
      </c>
    </row>
    <row r="3035" spans="1:2" x14ac:dyDescent="0.25">
      <c r="A3035" s="55">
        <v>10.962963</v>
      </c>
      <c r="B3035" s="55">
        <v>-105.518852</v>
      </c>
    </row>
    <row r="3036" spans="1:2" x14ac:dyDescent="0.25">
      <c r="A3036" s="55">
        <v>10.966576</v>
      </c>
      <c r="B3036" s="55">
        <v>-105.52306299999999</v>
      </c>
    </row>
    <row r="3037" spans="1:2" x14ac:dyDescent="0.25">
      <c r="A3037" s="55">
        <v>10.970190000000001</v>
      </c>
      <c r="B3037" s="55">
        <v>-105.530242</v>
      </c>
    </row>
    <row r="3038" spans="1:2" x14ac:dyDescent="0.25">
      <c r="A3038" s="55">
        <v>10.973803</v>
      </c>
      <c r="B3038" s="55">
        <v>-105.532217</v>
      </c>
    </row>
    <row r="3039" spans="1:2" x14ac:dyDescent="0.25">
      <c r="A3039" s="55">
        <v>10.977416</v>
      </c>
      <c r="B3039" s="55">
        <v>-105.53108400000001</v>
      </c>
    </row>
    <row r="3040" spans="1:2" x14ac:dyDescent="0.25">
      <c r="A3040" s="55">
        <v>10.981030000000001</v>
      </c>
      <c r="B3040" s="55">
        <v>-105.53223199999999</v>
      </c>
    </row>
    <row r="3041" spans="1:2" x14ac:dyDescent="0.25">
      <c r="A3041" s="55">
        <v>10.984643</v>
      </c>
      <c r="B3041" s="55">
        <v>-105.531071</v>
      </c>
    </row>
    <row r="3042" spans="1:2" x14ac:dyDescent="0.25">
      <c r="A3042" s="55">
        <v>10.988257000000001</v>
      </c>
      <c r="B3042" s="55">
        <v>-105.52727</v>
      </c>
    </row>
    <row r="3043" spans="1:2" x14ac:dyDescent="0.25">
      <c r="A3043" s="55">
        <v>10.99187</v>
      </c>
      <c r="B3043" s="55">
        <v>-105.519758</v>
      </c>
    </row>
    <row r="3044" spans="1:2" x14ac:dyDescent="0.25">
      <c r="A3044" s="55">
        <v>10.995483</v>
      </c>
      <c r="B3044" s="55">
        <v>-105.514757</v>
      </c>
    </row>
    <row r="3045" spans="1:2" x14ac:dyDescent="0.25">
      <c r="A3045" s="55">
        <v>10.999097000000001</v>
      </c>
      <c r="B3045" s="55">
        <v>-105.51177800000001</v>
      </c>
    </row>
    <row r="3046" spans="1:2" x14ac:dyDescent="0.25">
      <c r="A3046" s="55">
        <v>11.00271</v>
      </c>
      <c r="B3046" s="55">
        <v>-105.50884600000001</v>
      </c>
    </row>
    <row r="3047" spans="1:2" x14ac:dyDescent="0.25">
      <c r="A3047" s="55">
        <v>11.006323</v>
      </c>
      <c r="B3047" s="55">
        <v>-105.50306399999999</v>
      </c>
    </row>
    <row r="3048" spans="1:2" x14ac:dyDescent="0.25">
      <c r="A3048" s="55">
        <v>11.009937000000001</v>
      </c>
      <c r="B3048" s="55">
        <v>-105.495259</v>
      </c>
    </row>
    <row r="3049" spans="1:2" x14ac:dyDescent="0.25">
      <c r="A3049" s="55">
        <v>11.01355</v>
      </c>
      <c r="B3049" s="55">
        <v>-105.490493</v>
      </c>
    </row>
    <row r="3050" spans="1:2" x14ac:dyDescent="0.25">
      <c r="A3050" s="55">
        <v>11.017163999999999</v>
      </c>
      <c r="B3050" s="55">
        <v>-105.479184</v>
      </c>
    </row>
    <row r="3051" spans="1:2" x14ac:dyDescent="0.25">
      <c r="A3051" s="55">
        <v>11.020777000000001</v>
      </c>
      <c r="B3051" s="55">
        <v>-105.464297</v>
      </c>
    </row>
    <row r="3052" spans="1:2" x14ac:dyDescent="0.25">
      <c r="A3052" s="55">
        <v>11.02439</v>
      </c>
      <c r="B3052" s="55">
        <v>-105.450271</v>
      </c>
    </row>
    <row r="3053" spans="1:2" x14ac:dyDescent="0.25">
      <c r="A3053" s="55">
        <v>11.028003999999999</v>
      </c>
      <c r="B3053" s="55">
        <v>-105.437737</v>
      </c>
    </row>
    <row r="3054" spans="1:2" x14ac:dyDescent="0.25">
      <c r="A3054" s="55">
        <v>11.031617000000001</v>
      </c>
      <c r="B3054" s="55">
        <v>-105.42586900000001</v>
      </c>
    </row>
    <row r="3055" spans="1:2" x14ac:dyDescent="0.25">
      <c r="A3055" s="55">
        <v>11.03523</v>
      </c>
      <c r="B3055" s="55">
        <v>-105.41416</v>
      </c>
    </row>
    <row r="3056" spans="1:2" x14ac:dyDescent="0.25">
      <c r="A3056" s="55">
        <v>11.038843999999999</v>
      </c>
      <c r="B3056" s="55">
        <v>-105.399906</v>
      </c>
    </row>
    <row r="3057" spans="1:2" x14ac:dyDescent="0.25">
      <c r="A3057" s="55">
        <v>11.042457000000001</v>
      </c>
      <c r="B3057" s="55">
        <v>-105.38419</v>
      </c>
    </row>
    <row r="3058" spans="1:2" x14ac:dyDescent="0.25">
      <c r="A3058" s="55">
        <v>11.04607</v>
      </c>
      <c r="B3058" s="55">
        <v>-105.37203599999999</v>
      </c>
    </row>
    <row r="3059" spans="1:2" x14ac:dyDescent="0.25">
      <c r="A3059" s="55">
        <v>11.049683999999999</v>
      </c>
      <c r="B3059" s="55">
        <v>-105.361</v>
      </c>
    </row>
    <row r="3060" spans="1:2" x14ac:dyDescent="0.25">
      <c r="A3060" s="55">
        <v>11.053297000000001</v>
      </c>
      <c r="B3060" s="55">
        <v>-105.34876</v>
      </c>
    </row>
    <row r="3061" spans="1:2" x14ac:dyDescent="0.25">
      <c r="A3061" s="55">
        <v>11.056910999999999</v>
      </c>
      <c r="B3061" s="55">
        <v>-105.337013</v>
      </c>
    </row>
    <row r="3062" spans="1:2" x14ac:dyDescent="0.25">
      <c r="A3062" s="55">
        <v>11.060523999999999</v>
      </c>
      <c r="B3062" s="55">
        <v>-105.326764</v>
      </c>
    </row>
    <row r="3063" spans="1:2" x14ac:dyDescent="0.25">
      <c r="A3063" s="55">
        <v>11.064137000000001</v>
      </c>
      <c r="B3063" s="55">
        <v>-105.31674</v>
      </c>
    </row>
    <row r="3064" spans="1:2" x14ac:dyDescent="0.25">
      <c r="A3064" s="55">
        <v>11.067750999999999</v>
      </c>
      <c r="B3064" s="55">
        <v>-105.30675100000001</v>
      </c>
    </row>
    <row r="3065" spans="1:2" x14ac:dyDescent="0.25">
      <c r="A3065" s="55">
        <v>11.071364000000001</v>
      </c>
      <c r="B3065" s="55">
        <v>-105.301772</v>
      </c>
    </row>
    <row r="3066" spans="1:2" x14ac:dyDescent="0.25">
      <c r="A3066" s="55">
        <v>11.074977000000001</v>
      </c>
      <c r="B3066" s="55">
        <v>-105.300118</v>
      </c>
    </row>
    <row r="3067" spans="1:2" x14ac:dyDescent="0.25">
      <c r="A3067" s="55">
        <v>11.078590999999999</v>
      </c>
      <c r="B3067" s="55">
        <v>-105.294506</v>
      </c>
    </row>
    <row r="3068" spans="1:2" x14ac:dyDescent="0.25">
      <c r="A3068" s="55">
        <v>11.082204000000001</v>
      </c>
      <c r="B3068" s="55">
        <v>-105.289157</v>
      </c>
    </row>
    <row r="3069" spans="1:2" x14ac:dyDescent="0.25">
      <c r="A3069" s="55">
        <v>11.085818</v>
      </c>
      <c r="B3069" s="55">
        <v>-105.285225</v>
      </c>
    </row>
    <row r="3070" spans="1:2" x14ac:dyDescent="0.25">
      <c r="A3070" s="55">
        <v>11.089430999999999</v>
      </c>
      <c r="B3070" s="55">
        <v>-105.284363</v>
      </c>
    </row>
    <row r="3071" spans="1:2" x14ac:dyDescent="0.25">
      <c r="A3071" s="55">
        <v>11.093044000000001</v>
      </c>
      <c r="B3071" s="55">
        <v>-105.285374</v>
      </c>
    </row>
    <row r="3072" spans="1:2" x14ac:dyDescent="0.25">
      <c r="A3072" s="55">
        <v>11.096658</v>
      </c>
      <c r="B3072" s="55">
        <v>-105.282792</v>
      </c>
    </row>
    <row r="3073" spans="1:2" x14ac:dyDescent="0.25">
      <c r="A3073" s="55">
        <v>11.100270999999999</v>
      </c>
      <c r="B3073" s="55">
        <v>-105.28293600000001</v>
      </c>
    </row>
    <row r="3074" spans="1:2" x14ac:dyDescent="0.25">
      <c r="A3074" s="55">
        <v>11.103884000000001</v>
      </c>
      <c r="B3074" s="55">
        <v>-105.283406</v>
      </c>
    </row>
    <row r="3075" spans="1:2" x14ac:dyDescent="0.25">
      <c r="A3075" s="55">
        <v>11.107498</v>
      </c>
      <c r="B3075" s="55">
        <v>-105.28737700000001</v>
      </c>
    </row>
    <row r="3076" spans="1:2" x14ac:dyDescent="0.25">
      <c r="A3076" s="55">
        <v>11.111110999999999</v>
      </c>
      <c r="B3076" s="55">
        <v>-105.293727</v>
      </c>
    </row>
    <row r="3077" spans="1:2" x14ac:dyDescent="0.25">
      <c r="A3077" s="55">
        <v>11.114724000000001</v>
      </c>
      <c r="B3077" s="55">
        <v>-105.300104</v>
      </c>
    </row>
    <row r="3078" spans="1:2" x14ac:dyDescent="0.25">
      <c r="A3078" s="55">
        <v>11.118338</v>
      </c>
      <c r="B3078" s="55">
        <v>-105.30638399999999</v>
      </c>
    </row>
    <row r="3079" spans="1:2" x14ac:dyDescent="0.25">
      <c r="A3079" s="55">
        <v>11.121950999999999</v>
      </c>
      <c r="B3079" s="55">
        <v>-105.314575</v>
      </c>
    </row>
    <row r="3080" spans="1:2" x14ac:dyDescent="0.25">
      <c r="A3080" s="55">
        <v>11.125565</v>
      </c>
      <c r="B3080" s="55">
        <v>-105.324518</v>
      </c>
    </row>
    <row r="3081" spans="1:2" x14ac:dyDescent="0.25">
      <c r="A3081" s="55">
        <v>11.129178</v>
      </c>
      <c r="B3081" s="55">
        <v>-105.331217</v>
      </c>
    </row>
    <row r="3082" spans="1:2" x14ac:dyDescent="0.25">
      <c r="A3082" s="55">
        <v>11.132790999999999</v>
      </c>
      <c r="B3082" s="55">
        <v>-105.33483099999999</v>
      </c>
    </row>
    <row r="3083" spans="1:2" x14ac:dyDescent="0.25">
      <c r="A3083" s="55">
        <v>11.136405</v>
      </c>
      <c r="B3083" s="55">
        <v>-105.33836100000001</v>
      </c>
    </row>
    <row r="3084" spans="1:2" x14ac:dyDescent="0.25">
      <c r="A3084" s="55">
        <v>11.140018</v>
      </c>
      <c r="B3084" s="55">
        <v>-105.341093</v>
      </c>
    </row>
    <row r="3085" spans="1:2" x14ac:dyDescent="0.25">
      <c r="A3085" s="55">
        <v>11.143630999999999</v>
      </c>
      <c r="B3085" s="55">
        <v>-105.340424</v>
      </c>
    </row>
    <row r="3086" spans="1:2" x14ac:dyDescent="0.25">
      <c r="A3086" s="55">
        <v>11.147245</v>
      </c>
      <c r="B3086" s="55">
        <v>-105.339827</v>
      </c>
    </row>
    <row r="3087" spans="1:2" x14ac:dyDescent="0.25">
      <c r="A3087" s="55">
        <v>11.150857999999999</v>
      </c>
      <c r="B3087" s="55">
        <v>-105.338753</v>
      </c>
    </row>
    <row r="3088" spans="1:2" x14ac:dyDescent="0.25">
      <c r="A3088" s="55">
        <v>11.154472</v>
      </c>
      <c r="B3088" s="55">
        <v>-105.338072</v>
      </c>
    </row>
    <row r="3089" spans="1:2" x14ac:dyDescent="0.25">
      <c r="A3089" s="55">
        <v>11.158085</v>
      </c>
      <c r="B3089" s="55">
        <v>-105.328366</v>
      </c>
    </row>
    <row r="3090" spans="1:2" x14ac:dyDescent="0.25">
      <c r="A3090" s="55">
        <v>11.161697999999999</v>
      </c>
      <c r="B3090" s="55">
        <v>-105.31755800000001</v>
      </c>
    </row>
    <row r="3091" spans="1:2" x14ac:dyDescent="0.25">
      <c r="A3091" s="55">
        <v>11.165312</v>
      </c>
      <c r="B3091" s="55">
        <v>-105.30640699999999</v>
      </c>
    </row>
    <row r="3092" spans="1:2" x14ac:dyDescent="0.25">
      <c r="A3092" s="55">
        <v>11.168925</v>
      </c>
      <c r="B3092" s="55">
        <v>-105.29950599999999</v>
      </c>
    </row>
    <row r="3093" spans="1:2" x14ac:dyDescent="0.25">
      <c r="A3093" s="55">
        <v>11.172537999999999</v>
      </c>
      <c r="B3093" s="55">
        <v>-105.291797</v>
      </c>
    </row>
    <row r="3094" spans="1:2" x14ac:dyDescent="0.25">
      <c r="A3094" s="55">
        <v>11.176152</v>
      </c>
      <c r="B3094" s="55">
        <v>-105.284567</v>
      </c>
    </row>
    <row r="3095" spans="1:2" x14ac:dyDescent="0.25">
      <c r="A3095" s="55">
        <v>11.179765</v>
      </c>
      <c r="B3095" s="55">
        <v>-105.282054</v>
      </c>
    </row>
    <row r="3096" spans="1:2" x14ac:dyDescent="0.25">
      <c r="A3096" s="55">
        <v>11.183379</v>
      </c>
      <c r="B3096" s="55">
        <v>-105.283979</v>
      </c>
    </row>
    <row r="3097" spans="1:2" x14ac:dyDescent="0.25">
      <c r="A3097" s="55">
        <v>11.186992</v>
      </c>
      <c r="B3097" s="55">
        <v>-105.285965</v>
      </c>
    </row>
    <row r="3098" spans="1:2" x14ac:dyDescent="0.25">
      <c r="A3098" s="55">
        <v>11.190605</v>
      </c>
      <c r="B3098" s="55">
        <v>-105.291152</v>
      </c>
    </row>
    <row r="3099" spans="1:2" x14ac:dyDescent="0.25">
      <c r="A3099" s="55">
        <v>11.194219</v>
      </c>
      <c r="B3099" s="55">
        <v>-105.30040099999999</v>
      </c>
    </row>
    <row r="3100" spans="1:2" x14ac:dyDescent="0.25">
      <c r="A3100" s="55">
        <v>11.197832</v>
      </c>
      <c r="B3100" s="55">
        <v>-105.31241</v>
      </c>
    </row>
    <row r="3101" spans="1:2" x14ac:dyDescent="0.25">
      <c r="A3101" s="55">
        <v>11.201445</v>
      </c>
      <c r="B3101" s="55">
        <v>-105.32858400000001</v>
      </c>
    </row>
    <row r="3102" spans="1:2" x14ac:dyDescent="0.25">
      <c r="A3102" s="55">
        <v>11.205059</v>
      </c>
      <c r="B3102" s="55">
        <v>-105.34522800000001</v>
      </c>
    </row>
    <row r="3103" spans="1:2" x14ac:dyDescent="0.25">
      <c r="A3103" s="55">
        <v>11.208672</v>
      </c>
      <c r="B3103" s="55">
        <v>-105.361665</v>
      </c>
    </row>
    <row r="3104" spans="1:2" x14ac:dyDescent="0.25">
      <c r="A3104" s="55">
        <v>11.212285</v>
      </c>
      <c r="B3104" s="55">
        <v>-105.381023</v>
      </c>
    </row>
    <row r="3105" spans="1:2" x14ac:dyDescent="0.25">
      <c r="A3105" s="55">
        <v>11.215899</v>
      </c>
      <c r="B3105" s="55">
        <v>-105.403969</v>
      </c>
    </row>
    <row r="3106" spans="1:2" x14ac:dyDescent="0.25">
      <c r="A3106" s="55">
        <v>11.219512</v>
      </c>
      <c r="B3106" s="55">
        <v>-105.42874399999999</v>
      </c>
    </row>
    <row r="3107" spans="1:2" x14ac:dyDescent="0.25">
      <c r="A3107" s="55">
        <v>11.223126000000001</v>
      </c>
      <c r="B3107" s="55">
        <v>-105.451176</v>
      </c>
    </row>
    <row r="3108" spans="1:2" x14ac:dyDescent="0.25">
      <c r="A3108" s="55">
        <v>11.226739</v>
      </c>
      <c r="B3108" s="55">
        <v>-105.470145</v>
      </c>
    </row>
    <row r="3109" spans="1:2" x14ac:dyDescent="0.25">
      <c r="A3109" s="55">
        <v>11.230352</v>
      </c>
      <c r="B3109" s="55">
        <v>-105.485039</v>
      </c>
    </row>
    <row r="3110" spans="1:2" x14ac:dyDescent="0.25">
      <c r="A3110" s="55">
        <v>11.233966000000001</v>
      </c>
      <c r="B3110" s="55">
        <v>-105.500743</v>
      </c>
    </row>
    <row r="3111" spans="1:2" x14ac:dyDescent="0.25">
      <c r="A3111" s="55">
        <v>11.237579</v>
      </c>
      <c r="B3111" s="55">
        <v>-105.518423</v>
      </c>
    </row>
    <row r="3112" spans="1:2" x14ac:dyDescent="0.25">
      <c r="A3112" s="55">
        <v>11.241192</v>
      </c>
      <c r="B3112" s="55">
        <v>-105.536162</v>
      </c>
    </row>
    <row r="3113" spans="1:2" x14ac:dyDescent="0.25">
      <c r="A3113" s="55">
        <v>11.244806000000001</v>
      </c>
      <c r="B3113" s="55">
        <v>-105.54983300000001</v>
      </c>
    </row>
    <row r="3114" spans="1:2" x14ac:dyDescent="0.25">
      <c r="A3114" s="55">
        <v>11.248419</v>
      </c>
      <c r="B3114" s="55">
        <v>-105.555431</v>
      </c>
    </row>
    <row r="3115" spans="1:2" x14ac:dyDescent="0.25">
      <c r="A3115" s="55">
        <v>11.252033000000001</v>
      </c>
      <c r="B3115" s="55">
        <v>-105.557946</v>
      </c>
    </row>
    <row r="3116" spans="1:2" x14ac:dyDescent="0.25">
      <c r="A3116" s="55">
        <v>11.255646</v>
      </c>
      <c r="B3116" s="55">
        <v>-105.559315</v>
      </c>
    </row>
    <row r="3117" spans="1:2" x14ac:dyDescent="0.25">
      <c r="A3117" s="55">
        <v>11.259259</v>
      </c>
      <c r="B3117" s="55">
        <v>-105.55929399999999</v>
      </c>
    </row>
    <row r="3118" spans="1:2" x14ac:dyDescent="0.25">
      <c r="A3118" s="55">
        <v>11.262873000000001</v>
      </c>
      <c r="B3118" s="55">
        <v>-105.555998</v>
      </c>
    </row>
    <row r="3119" spans="1:2" x14ac:dyDescent="0.25">
      <c r="A3119" s="55">
        <v>11.266486</v>
      </c>
      <c r="B3119" s="55">
        <v>-105.54632599999999</v>
      </c>
    </row>
    <row r="3120" spans="1:2" x14ac:dyDescent="0.25">
      <c r="A3120" s="55">
        <v>11.270099</v>
      </c>
      <c r="B3120" s="55">
        <v>-105.531145</v>
      </c>
    </row>
    <row r="3121" spans="1:2" x14ac:dyDescent="0.25">
      <c r="A3121" s="55">
        <v>11.273713000000001</v>
      </c>
      <c r="B3121" s="55">
        <v>-105.518125</v>
      </c>
    </row>
    <row r="3122" spans="1:2" x14ac:dyDescent="0.25">
      <c r="A3122" s="55">
        <v>11.277326</v>
      </c>
      <c r="B3122" s="55">
        <v>-105.502304</v>
      </c>
    </row>
    <row r="3123" spans="1:2" x14ac:dyDescent="0.25">
      <c r="A3123" s="55">
        <v>11.280939</v>
      </c>
      <c r="B3123" s="55">
        <v>-105.48638099999999</v>
      </c>
    </row>
    <row r="3124" spans="1:2" x14ac:dyDescent="0.25">
      <c r="A3124" s="55">
        <v>11.284553000000001</v>
      </c>
      <c r="B3124" s="55">
        <v>-105.469452</v>
      </c>
    </row>
    <row r="3125" spans="1:2" x14ac:dyDescent="0.25">
      <c r="A3125" s="55">
        <v>11.288166</v>
      </c>
      <c r="B3125" s="55">
        <v>-105.45009400000001</v>
      </c>
    </row>
    <row r="3126" spans="1:2" x14ac:dyDescent="0.25">
      <c r="A3126" s="55">
        <v>11.291779999999999</v>
      </c>
      <c r="B3126" s="55">
        <v>-105.43767200000001</v>
      </c>
    </row>
    <row r="3127" spans="1:2" x14ac:dyDescent="0.25">
      <c r="A3127" s="55">
        <v>11.295393000000001</v>
      </c>
      <c r="B3127" s="55">
        <v>-105.425034</v>
      </c>
    </row>
    <row r="3128" spans="1:2" x14ac:dyDescent="0.25">
      <c r="A3128" s="55">
        <v>11.299006</v>
      </c>
      <c r="B3128" s="55">
        <v>-105.411227</v>
      </c>
    </row>
    <row r="3129" spans="1:2" x14ac:dyDescent="0.25">
      <c r="A3129" s="55">
        <v>11.302619999999999</v>
      </c>
      <c r="B3129" s="55">
        <v>-105.397566</v>
      </c>
    </row>
    <row r="3130" spans="1:2" x14ac:dyDescent="0.25">
      <c r="A3130" s="55">
        <v>11.306233000000001</v>
      </c>
      <c r="B3130" s="55">
        <v>-105.38484200000001</v>
      </c>
    </row>
    <row r="3131" spans="1:2" x14ac:dyDescent="0.25">
      <c r="A3131" s="55">
        <v>11.309846</v>
      </c>
      <c r="B3131" s="55">
        <v>-105.374003</v>
      </c>
    </row>
    <row r="3132" spans="1:2" x14ac:dyDescent="0.25">
      <c r="A3132" s="55">
        <v>11.313459999999999</v>
      </c>
      <c r="B3132" s="55">
        <v>-105.36752199999999</v>
      </c>
    </row>
    <row r="3133" spans="1:2" x14ac:dyDescent="0.25">
      <c r="A3133" s="55">
        <v>11.317073000000001</v>
      </c>
      <c r="B3133" s="55">
        <v>-105.36384</v>
      </c>
    </row>
    <row r="3134" spans="1:2" x14ac:dyDescent="0.25">
      <c r="A3134" s="55">
        <v>11.320687</v>
      </c>
      <c r="B3134" s="55">
        <v>-105.365211</v>
      </c>
    </row>
    <row r="3135" spans="1:2" x14ac:dyDescent="0.25">
      <c r="A3135" s="55">
        <v>11.324299999999999</v>
      </c>
      <c r="B3135" s="55">
        <v>-105.36564799999999</v>
      </c>
    </row>
    <row r="3136" spans="1:2" x14ac:dyDescent="0.25">
      <c r="A3136" s="55">
        <v>11.327913000000001</v>
      </c>
      <c r="B3136" s="55">
        <v>-105.36783</v>
      </c>
    </row>
    <row r="3137" spans="1:2" x14ac:dyDescent="0.25">
      <c r="A3137" s="55">
        <v>11.331526999999999</v>
      </c>
      <c r="B3137" s="55">
        <v>-105.366731</v>
      </c>
    </row>
    <row r="3138" spans="1:2" x14ac:dyDescent="0.25">
      <c r="A3138" s="55">
        <v>11.335140000000001</v>
      </c>
      <c r="B3138" s="55">
        <v>-105.371117</v>
      </c>
    </row>
    <row r="3139" spans="1:2" x14ac:dyDescent="0.25">
      <c r="A3139" s="55">
        <v>11.338753000000001</v>
      </c>
      <c r="B3139" s="55">
        <v>-105.373841</v>
      </c>
    </row>
    <row r="3140" spans="1:2" x14ac:dyDescent="0.25">
      <c r="A3140" s="55">
        <v>11.342366999999999</v>
      </c>
      <c r="B3140" s="55">
        <v>-105.376519</v>
      </c>
    </row>
    <row r="3141" spans="1:2" x14ac:dyDescent="0.25">
      <c r="A3141" s="55">
        <v>11.345980000000001</v>
      </c>
      <c r="B3141" s="55">
        <v>-105.37813</v>
      </c>
    </row>
    <row r="3142" spans="1:2" x14ac:dyDescent="0.25">
      <c r="A3142" s="55">
        <v>11.349593</v>
      </c>
      <c r="B3142" s="55">
        <v>-105.378967</v>
      </c>
    </row>
    <row r="3143" spans="1:2" x14ac:dyDescent="0.25">
      <c r="A3143" s="55">
        <v>11.353206999999999</v>
      </c>
      <c r="B3143" s="55">
        <v>-105.377156</v>
      </c>
    </row>
    <row r="3144" spans="1:2" x14ac:dyDescent="0.25">
      <c r="A3144" s="55">
        <v>11.356820000000001</v>
      </c>
      <c r="B3144" s="55">
        <v>-105.377296</v>
      </c>
    </row>
    <row r="3145" spans="1:2" x14ac:dyDescent="0.25">
      <c r="A3145" s="55">
        <v>11.360434</v>
      </c>
      <c r="B3145" s="55">
        <v>-105.376648</v>
      </c>
    </row>
    <row r="3146" spans="1:2" x14ac:dyDescent="0.25">
      <c r="A3146" s="55">
        <v>11.364046999999999</v>
      </c>
      <c r="B3146" s="55">
        <v>-105.376304</v>
      </c>
    </row>
    <row r="3147" spans="1:2" x14ac:dyDescent="0.25">
      <c r="A3147" s="55">
        <v>11.367660000000001</v>
      </c>
      <c r="B3147" s="55">
        <v>-105.378092</v>
      </c>
    </row>
    <row r="3148" spans="1:2" x14ac:dyDescent="0.25">
      <c r="A3148" s="55">
        <v>11.371274</v>
      </c>
      <c r="B3148" s="55">
        <v>-105.377774</v>
      </c>
    </row>
    <row r="3149" spans="1:2" x14ac:dyDescent="0.25">
      <c r="A3149" s="55">
        <v>11.374886999999999</v>
      </c>
      <c r="B3149" s="55">
        <v>-105.37396099999999</v>
      </c>
    </row>
    <row r="3150" spans="1:2" x14ac:dyDescent="0.25">
      <c r="A3150" s="55">
        <v>11.378500000000001</v>
      </c>
      <c r="B3150" s="55">
        <v>-105.361785</v>
      </c>
    </row>
    <row r="3151" spans="1:2" x14ac:dyDescent="0.25">
      <c r="A3151" s="55">
        <v>11.382114</v>
      </c>
      <c r="B3151" s="55">
        <v>-105.345749</v>
      </c>
    </row>
    <row r="3152" spans="1:2" x14ac:dyDescent="0.25">
      <c r="A3152" s="55">
        <v>11.385726999999999</v>
      </c>
      <c r="B3152" s="55">
        <v>-105.332745</v>
      </c>
    </row>
    <row r="3153" spans="1:2" x14ac:dyDescent="0.25">
      <c r="A3153" s="55">
        <v>11.389341</v>
      </c>
      <c r="B3153" s="55">
        <v>-105.3231</v>
      </c>
    </row>
    <row r="3154" spans="1:2" x14ac:dyDescent="0.25">
      <c r="A3154" s="55">
        <v>11.392954</v>
      </c>
      <c r="B3154" s="55">
        <v>-105.315173</v>
      </c>
    </row>
    <row r="3155" spans="1:2" x14ac:dyDescent="0.25">
      <c r="A3155" s="55">
        <v>11.396566999999999</v>
      </c>
      <c r="B3155" s="55">
        <v>-105.300161</v>
      </c>
    </row>
    <row r="3156" spans="1:2" x14ac:dyDescent="0.25">
      <c r="A3156" s="55">
        <v>11.400181</v>
      </c>
      <c r="B3156" s="55">
        <v>-105.28285</v>
      </c>
    </row>
    <row r="3157" spans="1:2" x14ac:dyDescent="0.25">
      <c r="A3157" s="55">
        <v>11.403794</v>
      </c>
      <c r="B3157" s="55">
        <v>-105.26822199999999</v>
      </c>
    </row>
    <row r="3158" spans="1:2" x14ac:dyDescent="0.25">
      <c r="A3158" s="55">
        <v>11.407406999999999</v>
      </c>
      <c r="B3158" s="55">
        <v>-105.253743</v>
      </c>
    </row>
    <row r="3159" spans="1:2" x14ac:dyDescent="0.25">
      <c r="A3159" s="55">
        <v>11.411021</v>
      </c>
      <c r="B3159" s="55">
        <v>-105.241956</v>
      </c>
    </row>
    <row r="3160" spans="1:2" x14ac:dyDescent="0.25">
      <c r="A3160" s="55">
        <v>11.414634</v>
      </c>
      <c r="B3160" s="55">
        <v>-105.224752</v>
      </c>
    </row>
    <row r="3161" spans="1:2" x14ac:dyDescent="0.25">
      <c r="A3161" s="55">
        <v>11.418248</v>
      </c>
      <c r="B3161" s="55">
        <v>-105.20643699999999</v>
      </c>
    </row>
    <row r="3162" spans="1:2" x14ac:dyDescent="0.25">
      <c r="A3162" s="55">
        <v>11.421861</v>
      </c>
      <c r="B3162" s="55">
        <v>-105.190045</v>
      </c>
    </row>
    <row r="3163" spans="1:2" x14ac:dyDescent="0.25">
      <c r="A3163" s="55">
        <v>11.425473999999999</v>
      </c>
      <c r="B3163" s="55">
        <v>-105.176185</v>
      </c>
    </row>
    <row r="3164" spans="1:2" x14ac:dyDescent="0.25">
      <c r="A3164" s="55">
        <v>11.429088</v>
      </c>
      <c r="B3164" s="55">
        <v>-105.16363200000001</v>
      </c>
    </row>
    <row r="3165" spans="1:2" x14ac:dyDescent="0.25">
      <c r="A3165" s="55">
        <v>11.432701</v>
      </c>
      <c r="B3165" s="55">
        <v>-105.152401</v>
      </c>
    </row>
    <row r="3166" spans="1:2" x14ac:dyDescent="0.25">
      <c r="A3166" s="55">
        <v>11.436313999999999</v>
      </c>
      <c r="B3166" s="55">
        <v>-105.141443</v>
      </c>
    </row>
    <row r="3167" spans="1:2" x14ac:dyDescent="0.25">
      <c r="A3167" s="55">
        <v>11.439928</v>
      </c>
      <c r="B3167" s="55">
        <v>-105.132795</v>
      </c>
    </row>
    <row r="3168" spans="1:2" x14ac:dyDescent="0.25">
      <c r="A3168" s="55">
        <v>11.443541</v>
      </c>
      <c r="B3168" s="55">
        <v>-105.124362</v>
      </c>
    </row>
    <row r="3169" spans="1:2" x14ac:dyDescent="0.25">
      <c r="A3169" s="55">
        <v>11.447153999999999</v>
      </c>
      <c r="B3169" s="55">
        <v>-105.117448</v>
      </c>
    </row>
    <row r="3170" spans="1:2" x14ac:dyDescent="0.25">
      <c r="A3170" s="55">
        <v>11.450768</v>
      </c>
      <c r="B3170" s="55">
        <v>-105.114485</v>
      </c>
    </row>
    <row r="3171" spans="1:2" x14ac:dyDescent="0.25">
      <c r="A3171" s="55">
        <v>11.454381</v>
      </c>
      <c r="B3171" s="55">
        <v>-105.10862899999999</v>
      </c>
    </row>
    <row r="3172" spans="1:2" x14ac:dyDescent="0.25">
      <c r="A3172" s="55">
        <v>11.457995</v>
      </c>
      <c r="B3172" s="55">
        <v>-105.102675</v>
      </c>
    </row>
    <row r="3173" spans="1:2" x14ac:dyDescent="0.25">
      <c r="A3173" s="55">
        <v>11.461608</v>
      </c>
      <c r="B3173" s="55">
        <v>-105.098411</v>
      </c>
    </row>
    <row r="3174" spans="1:2" x14ac:dyDescent="0.25">
      <c r="A3174" s="55">
        <v>11.465221</v>
      </c>
      <c r="B3174" s="55">
        <v>-105.08801200000001</v>
      </c>
    </row>
    <row r="3175" spans="1:2" x14ac:dyDescent="0.25">
      <c r="A3175" s="55">
        <v>11.468835</v>
      </c>
      <c r="B3175" s="55">
        <v>-105.07877000000001</v>
      </c>
    </row>
    <row r="3176" spans="1:2" x14ac:dyDescent="0.25">
      <c r="A3176" s="55">
        <v>11.472448</v>
      </c>
      <c r="B3176" s="55">
        <v>-105.070891</v>
      </c>
    </row>
    <row r="3177" spans="1:2" x14ac:dyDescent="0.25">
      <c r="A3177" s="55">
        <v>11.476061</v>
      </c>
      <c r="B3177" s="55">
        <v>-105.064511</v>
      </c>
    </row>
    <row r="3178" spans="1:2" x14ac:dyDescent="0.25">
      <c r="A3178" s="55">
        <v>11.479675</v>
      </c>
      <c r="B3178" s="55">
        <v>-105.056924</v>
      </c>
    </row>
    <row r="3179" spans="1:2" x14ac:dyDescent="0.25">
      <c r="A3179" s="55">
        <v>11.483288</v>
      </c>
      <c r="B3179" s="55">
        <v>-105.047479</v>
      </c>
    </row>
    <row r="3180" spans="1:2" x14ac:dyDescent="0.25">
      <c r="A3180" s="55">
        <v>11.486902000000001</v>
      </c>
      <c r="B3180" s="55">
        <v>-105.038391</v>
      </c>
    </row>
    <row r="3181" spans="1:2" x14ac:dyDescent="0.25">
      <c r="A3181" s="55">
        <v>11.490515</v>
      </c>
      <c r="B3181" s="55">
        <v>-105.030901</v>
      </c>
    </row>
    <row r="3182" spans="1:2" x14ac:dyDescent="0.25">
      <c r="A3182" s="55">
        <v>11.494128</v>
      </c>
      <c r="B3182" s="55">
        <v>-105.024818</v>
      </c>
    </row>
    <row r="3183" spans="1:2" x14ac:dyDescent="0.25">
      <c r="A3183" s="55">
        <v>11.497742000000001</v>
      </c>
      <c r="B3183" s="55">
        <v>-105.021968</v>
      </c>
    </row>
    <row r="3184" spans="1:2" x14ac:dyDescent="0.25">
      <c r="A3184" s="55">
        <v>11.501355</v>
      </c>
      <c r="B3184" s="55">
        <v>-105.01533499999999</v>
      </c>
    </row>
    <row r="3185" spans="1:2" x14ac:dyDescent="0.25">
      <c r="A3185" s="55">
        <v>11.504968</v>
      </c>
      <c r="B3185" s="55">
        <v>-105.012963</v>
      </c>
    </row>
    <row r="3186" spans="1:2" x14ac:dyDescent="0.25">
      <c r="A3186" s="55">
        <v>11.508582000000001</v>
      </c>
      <c r="B3186" s="55">
        <v>-105.01117000000001</v>
      </c>
    </row>
    <row r="3187" spans="1:2" x14ac:dyDescent="0.25">
      <c r="A3187" s="55">
        <v>11.512195</v>
      </c>
      <c r="B3187" s="55">
        <v>-105.00933999999999</v>
      </c>
    </row>
    <row r="3188" spans="1:2" x14ac:dyDescent="0.25">
      <c r="A3188" s="55">
        <v>11.515808</v>
      </c>
      <c r="B3188" s="55">
        <v>-105.014199</v>
      </c>
    </row>
    <row r="3189" spans="1:2" x14ac:dyDescent="0.25">
      <c r="A3189" s="55">
        <v>11.519422</v>
      </c>
      <c r="B3189" s="55">
        <v>-105.019873</v>
      </c>
    </row>
    <row r="3190" spans="1:2" x14ac:dyDescent="0.25">
      <c r="A3190" s="55">
        <v>11.523035</v>
      </c>
      <c r="B3190" s="55">
        <v>-105.02428399999999</v>
      </c>
    </row>
    <row r="3191" spans="1:2" x14ac:dyDescent="0.25">
      <c r="A3191" s="55">
        <v>11.526649000000001</v>
      </c>
      <c r="B3191" s="55">
        <v>-105.03155599999999</v>
      </c>
    </row>
    <row r="3192" spans="1:2" x14ac:dyDescent="0.25">
      <c r="A3192" s="55">
        <v>11.530262</v>
      </c>
      <c r="B3192" s="55">
        <v>-105.03982000000001</v>
      </c>
    </row>
    <row r="3193" spans="1:2" x14ac:dyDescent="0.25">
      <c r="A3193" s="55">
        <v>11.533875</v>
      </c>
      <c r="B3193" s="55">
        <v>-105.05021499999999</v>
      </c>
    </row>
    <row r="3194" spans="1:2" x14ac:dyDescent="0.25">
      <c r="A3194" s="55">
        <v>11.537489000000001</v>
      </c>
      <c r="B3194" s="55">
        <v>-105.06476600000001</v>
      </c>
    </row>
    <row r="3195" spans="1:2" x14ac:dyDescent="0.25">
      <c r="A3195" s="55">
        <v>11.541102</v>
      </c>
      <c r="B3195" s="55">
        <v>-105.082778</v>
      </c>
    </row>
    <row r="3196" spans="1:2" x14ac:dyDescent="0.25">
      <c r="A3196" s="55">
        <v>11.544715</v>
      </c>
      <c r="B3196" s="55">
        <v>-105.10573599999999</v>
      </c>
    </row>
    <row r="3197" spans="1:2" x14ac:dyDescent="0.25">
      <c r="A3197" s="55">
        <v>11.548329000000001</v>
      </c>
      <c r="B3197" s="55">
        <v>-105.13088399999999</v>
      </c>
    </row>
    <row r="3198" spans="1:2" x14ac:dyDescent="0.25">
      <c r="A3198" s="55">
        <v>11.551942</v>
      </c>
      <c r="B3198" s="55">
        <v>-105.154217</v>
      </c>
    </row>
    <row r="3199" spans="1:2" x14ac:dyDescent="0.25">
      <c r="A3199" s="55">
        <v>11.555555999999999</v>
      </c>
      <c r="B3199" s="55">
        <v>-105.176118</v>
      </c>
    </row>
    <row r="3200" spans="1:2" x14ac:dyDescent="0.25">
      <c r="A3200" s="55">
        <v>11.559169000000001</v>
      </c>
      <c r="B3200" s="55">
        <v>-105.199654</v>
      </c>
    </row>
    <row r="3201" spans="1:2" x14ac:dyDescent="0.25">
      <c r="A3201" s="55">
        <v>11.562782</v>
      </c>
      <c r="B3201" s="55">
        <v>-105.22368299999999</v>
      </c>
    </row>
    <row r="3202" spans="1:2" x14ac:dyDescent="0.25">
      <c r="A3202" s="55">
        <v>11.566395999999999</v>
      </c>
      <c r="B3202" s="55">
        <v>-105.248193</v>
      </c>
    </row>
    <row r="3203" spans="1:2" x14ac:dyDescent="0.25">
      <c r="A3203" s="55">
        <v>11.570009000000001</v>
      </c>
      <c r="B3203" s="55">
        <v>-105.272389</v>
      </c>
    </row>
    <row r="3204" spans="1:2" x14ac:dyDescent="0.25">
      <c r="A3204" s="55">
        <v>11.573622</v>
      </c>
      <c r="B3204" s="55">
        <v>-105.298573</v>
      </c>
    </row>
    <row r="3205" spans="1:2" x14ac:dyDescent="0.25">
      <c r="A3205" s="55">
        <v>11.577235999999999</v>
      </c>
      <c r="B3205" s="55">
        <v>-105.32520700000001</v>
      </c>
    </row>
    <row r="3206" spans="1:2" x14ac:dyDescent="0.25">
      <c r="A3206" s="55">
        <v>11.580849000000001</v>
      </c>
      <c r="B3206" s="55">
        <v>-105.356323</v>
      </c>
    </row>
    <row r="3207" spans="1:2" x14ac:dyDescent="0.25">
      <c r="A3207" s="55">
        <v>11.584463</v>
      </c>
      <c r="B3207" s="55">
        <v>-105.384828</v>
      </c>
    </row>
    <row r="3208" spans="1:2" x14ac:dyDescent="0.25">
      <c r="A3208" s="55">
        <v>11.588075999999999</v>
      </c>
      <c r="B3208" s="55">
        <v>-105.41116599999999</v>
      </c>
    </row>
    <row r="3209" spans="1:2" x14ac:dyDescent="0.25">
      <c r="A3209" s="55">
        <v>11.591689000000001</v>
      </c>
      <c r="B3209" s="55">
        <v>-105.431242</v>
      </c>
    </row>
    <row r="3210" spans="1:2" x14ac:dyDescent="0.25">
      <c r="A3210" s="55">
        <v>11.595302999999999</v>
      </c>
      <c r="B3210" s="55">
        <v>-105.453557</v>
      </c>
    </row>
    <row r="3211" spans="1:2" x14ac:dyDescent="0.25">
      <c r="A3211" s="55">
        <v>11.598915999999999</v>
      </c>
      <c r="B3211" s="55">
        <v>-105.47715700000001</v>
      </c>
    </row>
    <row r="3212" spans="1:2" x14ac:dyDescent="0.25">
      <c r="A3212" s="55">
        <v>11.602529000000001</v>
      </c>
      <c r="B3212" s="55">
        <v>-105.49732899999999</v>
      </c>
    </row>
    <row r="3213" spans="1:2" x14ac:dyDescent="0.25">
      <c r="A3213" s="55">
        <v>11.606142999999999</v>
      </c>
      <c r="B3213" s="55">
        <v>-105.515513</v>
      </c>
    </row>
    <row r="3214" spans="1:2" x14ac:dyDescent="0.25">
      <c r="A3214" s="55">
        <v>11.609756000000001</v>
      </c>
      <c r="B3214" s="55">
        <v>-105.53118600000001</v>
      </c>
    </row>
    <row r="3215" spans="1:2" x14ac:dyDescent="0.25">
      <c r="A3215" s="55">
        <v>11.613369</v>
      </c>
      <c r="B3215" s="55">
        <v>-105.54519000000001</v>
      </c>
    </row>
    <row r="3216" spans="1:2" x14ac:dyDescent="0.25">
      <c r="A3216" s="55">
        <v>11.616982999999999</v>
      </c>
      <c r="B3216" s="55">
        <v>-105.553985</v>
      </c>
    </row>
    <row r="3217" spans="1:2" x14ac:dyDescent="0.25">
      <c r="A3217" s="55">
        <v>11.620596000000001</v>
      </c>
      <c r="B3217" s="55">
        <v>-105.560095</v>
      </c>
    </row>
    <row r="3218" spans="1:2" x14ac:dyDescent="0.25">
      <c r="A3218" s="55">
        <v>11.62421</v>
      </c>
      <c r="B3218" s="55">
        <v>-105.566833</v>
      </c>
    </row>
    <row r="3219" spans="1:2" x14ac:dyDescent="0.25">
      <c r="A3219" s="55">
        <v>11.627822999999999</v>
      </c>
      <c r="B3219" s="55">
        <v>-105.569683</v>
      </c>
    </row>
    <row r="3220" spans="1:2" x14ac:dyDescent="0.25">
      <c r="A3220" s="55">
        <v>11.631436000000001</v>
      </c>
      <c r="B3220" s="55">
        <v>-105.57359</v>
      </c>
    </row>
    <row r="3221" spans="1:2" x14ac:dyDescent="0.25">
      <c r="A3221" s="55">
        <v>11.63505</v>
      </c>
      <c r="B3221" s="55">
        <v>-105.578738</v>
      </c>
    </row>
    <row r="3222" spans="1:2" x14ac:dyDescent="0.25">
      <c r="A3222" s="55">
        <v>11.638662999999999</v>
      </c>
      <c r="B3222" s="55">
        <v>-105.58154</v>
      </c>
    </row>
    <row r="3223" spans="1:2" x14ac:dyDescent="0.25">
      <c r="A3223" s="55">
        <v>11.642276000000001</v>
      </c>
      <c r="B3223" s="55">
        <v>-105.583687</v>
      </c>
    </row>
    <row r="3224" spans="1:2" x14ac:dyDescent="0.25">
      <c r="A3224" s="55">
        <v>11.64589</v>
      </c>
      <c r="B3224" s="55">
        <v>-105.58530500000001</v>
      </c>
    </row>
    <row r="3225" spans="1:2" x14ac:dyDescent="0.25">
      <c r="A3225" s="55">
        <v>11.649502999999999</v>
      </c>
      <c r="B3225" s="55">
        <v>-105.58810800000001</v>
      </c>
    </row>
    <row r="3226" spans="1:2" x14ac:dyDescent="0.25">
      <c r="A3226" s="55">
        <v>11.653117</v>
      </c>
      <c r="B3226" s="55">
        <v>-105.592393</v>
      </c>
    </row>
    <row r="3227" spans="1:2" x14ac:dyDescent="0.25">
      <c r="A3227" s="55">
        <v>11.65673</v>
      </c>
      <c r="B3227" s="55">
        <v>-105.598709</v>
      </c>
    </row>
    <row r="3228" spans="1:2" x14ac:dyDescent="0.25">
      <c r="A3228" s="55">
        <v>11.660342999999999</v>
      </c>
      <c r="B3228" s="55">
        <v>-105.60578700000001</v>
      </c>
    </row>
    <row r="3229" spans="1:2" x14ac:dyDescent="0.25">
      <c r="A3229" s="55">
        <v>11.663957</v>
      </c>
      <c r="B3229" s="55">
        <v>-105.61135</v>
      </c>
    </row>
    <row r="3230" spans="1:2" x14ac:dyDescent="0.25">
      <c r="A3230" s="55">
        <v>11.66757</v>
      </c>
      <c r="B3230" s="55">
        <v>-105.61839000000001</v>
      </c>
    </row>
    <row r="3231" spans="1:2" x14ac:dyDescent="0.25">
      <c r="A3231" s="55">
        <v>11.671182999999999</v>
      </c>
      <c r="B3231" s="55">
        <v>-105.63055900000001</v>
      </c>
    </row>
    <row r="3232" spans="1:2" x14ac:dyDescent="0.25">
      <c r="A3232" s="55">
        <v>11.674797</v>
      </c>
      <c r="B3232" s="55">
        <v>-105.643488</v>
      </c>
    </row>
    <row r="3233" spans="1:2" x14ac:dyDescent="0.25">
      <c r="A3233" s="55">
        <v>11.67841</v>
      </c>
      <c r="B3233" s="55">
        <v>-105.659311</v>
      </c>
    </row>
    <row r="3234" spans="1:2" x14ac:dyDescent="0.25">
      <c r="A3234" s="55">
        <v>11.682022999999999</v>
      </c>
      <c r="B3234" s="55">
        <v>-105.674581</v>
      </c>
    </row>
    <row r="3235" spans="1:2" x14ac:dyDescent="0.25">
      <c r="A3235" s="55">
        <v>11.685637</v>
      </c>
      <c r="B3235" s="55">
        <v>-105.68763199999999</v>
      </c>
    </row>
    <row r="3236" spans="1:2" x14ac:dyDescent="0.25">
      <c r="A3236" s="55">
        <v>11.689249999999999</v>
      </c>
      <c r="B3236" s="55">
        <v>-105.703654</v>
      </c>
    </row>
    <row r="3237" spans="1:2" x14ac:dyDescent="0.25">
      <c r="A3237" s="55">
        <v>11.692864</v>
      </c>
      <c r="B3237" s="55">
        <v>-105.72160700000001</v>
      </c>
    </row>
    <row r="3238" spans="1:2" x14ac:dyDescent="0.25">
      <c r="A3238" s="55">
        <v>11.696477</v>
      </c>
      <c r="B3238" s="55">
        <v>-105.741281</v>
      </c>
    </row>
    <row r="3239" spans="1:2" x14ac:dyDescent="0.25">
      <c r="A3239" s="55">
        <v>11.700089999999999</v>
      </c>
      <c r="B3239" s="55">
        <v>-105.759152</v>
      </c>
    </row>
    <row r="3240" spans="1:2" x14ac:dyDescent="0.25">
      <c r="A3240" s="55">
        <v>11.703704</v>
      </c>
      <c r="B3240" s="55">
        <v>-105.776059</v>
      </c>
    </row>
    <row r="3241" spans="1:2" x14ac:dyDescent="0.25">
      <c r="A3241" s="55">
        <v>11.707317</v>
      </c>
      <c r="B3241" s="55">
        <v>-105.790171</v>
      </c>
    </row>
    <row r="3242" spans="1:2" x14ac:dyDescent="0.25">
      <c r="A3242" s="55">
        <v>11.710929999999999</v>
      </c>
      <c r="B3242" s="55">
        <v>-105.797645</v>
      </c>
    </row>
    <row r="3243" spans="1:2" x14ac:dyDescent="0.25">
      <c r="A3243" s="55">
        <v>11.714544</v>
      </c>
      <c r="B3243" s="55">
        <v>-105.806245</v>
      </c>
    </row>
    <row r="3244" spans="1:2" x14ac:dyDescent="0.25">
      <c r="A3244" s="55">
        <v>11.718157</v>
      </c>
      <c r="B3244" s="55">
        <v>-105.81811500000001</v>
      </c>
    </row>
    <row r="3245" spans="1:2" x14ac:dyDescent="0.25">
      <c r="A3245" s="55">
        <v>11.721771</v>
      </c>
      <c r="B3245" s="55">
        <v>-105.824719</v>
      </c>
    </row>
    <row r="3246" spans="1:2" x14ac:dyDescent="0.25">
      <c r="A3246" s="55">
        <v>11.725384</v>
      </c>
      <c r="B3246" s="55">
        <v>-105.83070499999999</v>
      </c>
    </row>
    <row r="3247" spans="1:2" x14ac:dyDescent="0.25">
      <c r="A3247" s="55">
        <v>11.728997</v>
      </c>
      <c r="B3247" s="55">
        <v>-105.830974</v>
      </c>
    </row>
    <row r="3248" spans="1:2" x14ac:dyDescent="0.25">
      <c r="A3248" s="55">
        <v>11.732611</v>
      </c>
      <c r="B3248" s="55">
        <v>-105.83033399999999</v>
      </c>
    </row>
    <row r="3249" spans="1:2" x14ac:dyDescent="0.25">
      <c r="A3249" s="55">
        <v>11.736224</v>
      </c>
      <c r="B3249" s="55">
        <v>-105.827466</v>
      </c>
    </row>
    <row r="3250" spans="1:2" x14ac:dyDescent="0.25">
      <c r="A3250" s="55">
        <v>11.739837</v>
      </c>
      <c r="B3250" s="55">
        <v>-105.818927</v>
      </c>
    </row>
    <row r="3251" spans="1:2" x14ac:dyDescent="0.25">
      <c r="A3251" s="55">
        <v>11.743451</v>
      </c>
      <c r="B3251" s="55">
        <v>-105.80558600000001</v>
      </c>
    </row>
    <row r="3252" spans="1:2" x14ac:dyDescent="0.25">
      <c r="A3252" s="55">
        <v>11.747064</v>
      </c>
      <c r="B3252" s="55">
        <v>-105.79103499999999</v>
      </c>
    </row>
    <row r="3253" spans="1:2" x14ac:dyDescent="0.25">
      <c r="A3253" s="55">
        <v>11.750678000000001</v>
      </c>
      <c r="B3253" s="55">
        <v>-105.772215</v>
      </c>
    </row>
    <row r="3254" spans="1:2" x14ac:dyDescent="0.25">
      <c r="A3254" s="55">
        <v>11.754291</v>
      </c>
      <c r="B3254" s="55">
        <v>-105.752977</v>
      </c>
    </row>
    <row r="3255" spans="1:2" x14ac:dyDescent="0.25">
      <c r="A3255" s="55">
        <v>11.757904</v>
      </c>
      <c r="B3255" s="55">
        <v>-105.72699900000001</v>
      </c>
    </row>
    <row r="3256" spans="1:2" x14ac:dyDescent="0.25">
      <c r="A3256" s="55">
        <v>11.761518000000001</v>
      </c>
      <c r="B3256" s="55">
        <v>-105.704205</v>
      </c>
    </row>
    <row r="3257" spans="1:2" x14ac:dyDescent="0.25">
      <c r="A3257" s="55">
        <v>11.765131</v>
      </c>
      <c r="B3257" s="55">
        <v>-105.67874500000001</v>
      </c>
    </row>
    <row r="3258" spans="1:2" x14ac:dyDescent="0.25">
      <c r="A3258" s="55">
        <v>11.768744</v>
      </c>
      <c r="B3258" s="55">
        <v>-105.65024699999999</v>
      </c>
    </row>
    <row r="3259" spans="1:2" x14ac:dyDescent="0.25">
      <c r="A3259" s="55">
        <v>11.772358000000001</v>
      </c>
      <c r="B3259" s="55">
        <v>-105.623563</v>
      </c>
    </row>
    <row r="3260" spans="1:2" x14ac:dyDescent="0.25">
      <c r="A3260" s="55">
        <v>11.775971</v>
      </c>
      <c r="B3260" s="55">
        <v>-105.597275</v>
      </c>
    </row>
    <row r="3261" spans="1:2" x14ac:dyDescent="0.25">
      <c r="A3261" s="55">
        <v>11.779584</v>
      </c>
      <c r="B3261" s="55">
        <v>-105.57387</v>
      </c>
    </row>
    <row r="3262" spans="1:2" x14ac:dyDescent="0.25">
      <c r="A3262" s="55">
        <v>11.783198000000001</v>
      </c>
      <c r="B3262" s="55">
        <v>-105.55027699999999</v>
      </c>
    </row>
    <row r="3263" spans="1:2" x14ac:dyDescent="0.25">
      <c r="A3263" s="55">
        <v>11.786811</v>
      </c>
      <c r="B3263" s="55">
        <v>-105.532207</v>
      </c>
    </row>
    <row r="3264" spans="1:2" x14ac:dyDescent="0.25">
      <c r="A3264" s="55">
        <v>11.790425000000001</v>
      </c>
      <c r="B3264" s="55">
        <v>-105.517876</v>
      </c>
    </row>
    <row r="3265" spans="1:2" x14ac:dyDescent="0.25">
      <c r="A3265" s="55">
        <v>11.794038</v>
      </c>
      <c r="B3265" s="55">
        <v>-105.50158399999999</v>
      </c>
    </row>
    <row r="3266" spans="1:2" x14ac:dyDescent="0.25">
      <c r="A3266" s="55">
        <v>11.797651</v>
      </c>
      <c r="B3266" s="55">
        <v>-105.490388</v>
      </c>
    </row>
    <row r="3267" spans="1:2" x14ac:dyDescent="0.25">
      <c r="A3267" s="55">
        <v>11.801265000000001</v>
      </c>
      <c r="B3267" s="55">
        <v>-105.478775</v>
      </c>
    </row>
    <row r="3268" spans="1:2" x14ac:dyDescent="0.25">
      <c r="A3268" s="55">
        <v>11.804878</v>
      </c>
      <c r="B3268" s="55">
        <v>-105.466617</v>
      </c>
    </row>
    <row r="3269" spans="1:2" x14ac:dyDescent="0.25">
      <c r="A3269" s="55">
        <v>11.808491</v>
      </c>
      <c r="B3269" s="55">
        <v>-105.45534499999999</v>
      </c>
    </row>
    <row r="3270" spans="1:2" x14ac:dyDescent="0.25">
      <c r="A3270" s="55">
        <v>11.812105000000001</v>
      </c>
      <c r="B3270" s="55">
        <v>-105.445899</v>
      </c>
    </row>
    <row r="3271" spans="1:2" x14ac:dyDescent="0.25">
      <c r="A3271" s="55">
        <v>11.815718</v>
      </c>
      <c r="B3271" s="55">
        <v>-105.439196</v>
      </c>
    </row>
    <row r="3272" spans="1:2" x14ac:dyDescent="0.25">
      <c r="A3272" s="55">
        <v>11.819331999999999</v>
      </c>
      <c r="B3272" s="55">
        <v>-105.433358</v>
      </c>
    </row>
    <row r="3273" spans="1:2" x14ac:dyDescent="0.25">
      <c r="A3273" s="55">
        <v>11.822945000000001</v>
      </c>
      <c r="B3273" s="55">
        <v>-105.429366</v>
      </c>
    </row>
    <row r="3274" spans="1:2" x14ac:dyDescent="0.25">
      <c r="A3274" s="55">
        <v>11.826558</v>
      </c>
      <c r="B3274" s="55">
        <v>-105.42561499999999</v>
      </c>
    </row>
    <row r="3275" spans="1:2" x14ac:dyDescent="0.25">
      <c r="A3275" s="55">
        <v>11.830171999999999</v>
      </c>
      <c r="B3275" s="55">
        <v>-105.42247999999999</v>
      </c>
    </row>
    <row r="3276" spans="1:2" x14ac:dyDescent="0.25">
      <c r="A3276" s="55">
        <v>11.833785000000001</v>
      </c>
      <c r="B3276" s="55">
        <v>-105.42107300000001</v>
      </c>
    </row>
    <row r="3277" spans="1:2" x14ac:dyDescent="0.25">
      <c r="A3277" s="55">
        <v>11.837398</v>
      </c>
      <c r="B3277" s="55">
        <v>-105.420875</v>
      </c>
    </row>
    <row r="3278" spans="1:2" x14ac:dyDescent="0.25">
      <c r="A3278" s="55">
        <v>11.841011999999999</v>
      </c>
      <c r="B3278" s="55">
        <v>-105.417394</v>
      </c>
    </row>
    <row r="3279" spans="1:2" x14ac:dyDescent="0.25">
      <c r="A3279" s="55">
        <v>11.844625000000001</v>
      </c>
      <c r="B3279" s="55">
        <v>-105.414069</v>
      </c>
    </row>
    <row r="3280" spans="1:2" x14ac:dyDescent="0.25">
      <c r="A3280" s="55">
        <v>11.848238</v>
      </c>
      <c r="B3280" s="55">
        <v>-105.412824</v>
      </c>
    </row>
    <row r="3281" spans="1:2" x14ac:dyDescent="0.25">
      <c r="A3281" s="55">
        <v>11.851851999999999</v>
      </c>
      <c r="B3281" s="55">
        <v>-105.410568</v>
      </c>
    </row>
    <row r="3282" spans="1:2" x14ac:dyDescent="0.25">
      <c r="A3282" s="55">
        <v>11.855465000000001</v>
      </c>
      <c r="B3282" s="55">
        <v>-105.408615</v>
      </c>
    </row>
    <row r="3283" spans="1:2" x14ac:dyDescent="0.25">
      <c r="A3283" s="55">
        <v>11.859078999999999</v>
      </c>
      <c r="B3283" s="55">
        <v>-105.407191</v>
      </c>
    </row>
    <row r="3284" spans="1:2" x14ac:dyDescent="0.25">
      <c r="A3284" s="55">
        <v>11.862691999999999</v>
      </c>
      <c r="B3284" s="55">
        <v>-105.40542000000001</v>
      </c>
    </row>
    <row r="3285" spans="1:2" x14ac:dyDescent="0.25">
      <c r="A3285" s="55">
        <v>11.866305000000001</v>
      </c>
      <c r="B3285" s="55">
        <v>-105.40380999999999</v>
      </c>
    </row>
    <row r="3286" spans="1:2" x14ac:dyDescent="0.25">
      <c r="A3286" s="55">
        <v>11.869918999999999</v>
      </c>
      <c r="B3286" s="55">
        <v>-105.402522</v>
      </c>
    </row>
    <row r="3287" spans="1:2" x14ac:dyDescent="0.25">
      <c r="A3287" s="55">
        <v>11.873532000000001</v>
      </c>
      <c r="B3287" s="55">
        <v>-105.399125</v>
      </c>
    </row>
    <row r="3288" spans="1:2" x14ac:dyDescent="0.25">
      <c r="A3288" s="55">
        <v>11.877145000000001</v>
      </c>
      <c r="B3288" s="55">
        <v>-105.401599</v>
      </c>
    </row>
    <row r="3289" spans="1:2" x14ac:dyDescent="0.25">
      <c r="A3289" s="55">
        <v>11.880758999999999</v>
      </c>
      <c r="B3289" s="55">
        <v>-105.408281</v>
      </c>
    </row>
    <row r="3290" spans="1:2" x14ac:dyDescent="0.25">
      <c r="A3290" s="55">
        <v>11.884372000000001</v>
      </c>
      <c r="B3290" s="55">
        <v>-105.41188200000001</v>
      </c>
    </row>
    <row r="3291" spans="1:2" x14ac:dyDescent="0.25">
      <c r="A3291" s="55">
        <v>11.887986</v>
      </c>
      <c r="B3291" s="55">
        <v>-105.41345</v>
      </c>
    </row>
    <row r="3292" spans="1:2" x14ac:dyDescent="0.25">
      <c r="A3292" s="55">
        <v>11.891598999999999</v>
      </c>
      <c r="B3292" s="55">
        <v>-105.41910799999999</v>
      </c>
    </row>
    <row r="3293" spans="1:2" x14ac:dyDescent="0.25">
      <c r="A3293" s="55">
        <v>11.895212000000001</v>
      </c>
      <c r="B3293" s="55">
        <v>-105.42150100000001</v>
      </c>
    </row>
    <row r="3294" spans="1:2" x14ac:dyDescent="0.25">
      <c r="A3294" s="55">
        <v>11.898826</v>
      </c>
      <c r="B3294" s="55">
        <v>-105.428865</v>
      </c>
    </row>
    <row r="3295" spans="1:2" x14ac:dyDescent="0.25">
      <c r="A3295" s="55">
        <v>11.902438999999999</v>
      </c>
      <c r="B3295" s="55">
        <v>-105.438335</v>
      </c>
    </row>
    <row r="3296" spans="1:2" x14ac:dyDescent="0.25">
      <c r="A3296" s="55">
        <v>11.906052000000001</v>
      </c>
      <c r="B3296" s="55">
        <v>-105.44575</v>
      </c>
    </row>
    <row r="3297" spans="1:2" x14ac:dyDescent="0.25">
      <c r="A3297" s="55">
        <v>11.909666</v>
      </c>
      <c r="B3297" s="55">
        <v>-105.45876800000001</v>
      </c>
    </row>
    <row r="3298" spans="1:2" x14ac:dyDescent="0.25">
      <c r="A3298" s="55">
        <v>11.913278999999999</v>
      </c>
      <c r="B3298" s="55">
        <v>-105.472268</v>
      </c>
    </row>
    <row r="3299" spans="1:2" x14ac:dyDescent="0.25">
      <c r="A3299" s="55">
        <v>11.916893</v>
      </c>
      <c r="B3299" s="55">
        <v>-105.486209</v>
      </c>
    </row>
    <row r="3300" spans="1:2" x14ac:dyDescent="0.25">
      <c r="A3300" s="55">
        <v>11.920506</v>
      </c>
      <c r="B3300" s="55">
        <v>-105.498446</v>
      </c>
    </row>
    <row r="3301" spans="1:2" x14ac:dyDescent="0.25">
      <c r="A3301" s="55">
        <v>11.924118999999999</v>
      </c>
      <c r="B3301" s="55">
        <v>-105.508544</v>
      </c>
    </row>
    <row r="3302" spans="1:2" x14ac:dyDescent="0.25">
      <c r="A3302" s="55">
        <v>11.927733</v>
      </c>
      <c r="B3302" s="55">
        <v>-105.517881</v>
      </c>
    </row>
    <row r="3303" spans="1:2" x14ac:dyDescent="0.25">
      <c r="A3303" s="55">
        <v>11.931346</v>
      </c>
      <c r="B3303" s="55">
        <v>-105.525902</v>
      </c>
    </row>
    <row r="3304" spans="1:2" x14ac:dyDescent="0.25">
      <c r="A3304" s="55">
        <v>11.934958999999999</v>
      </c>
      <c r="B3304" s="55">
        <v>-105.53534999999999</v>
      </c>
    </row>
    <row r="3305" spans="1:2" x14ac:dyDescent="0.25">
      <c r="A3305" s="55">
        <v>11.938573</v>
      </c>
      <c r="B3305" s="55">
        <v>-105.54446</v>
      </c>
    </row>
    <row r="3306" spans="1:2" x14ac:dyDescent="0.25">
      <c r="A3306" s="55">
        <v>11.942186</v>
      </c>
      <c r="B3306" s="55">
        <v>-105.551704</v>
      </c>
    </row>
    <row r="3307" spans="1:2" x14ac:dyDescent="0.25">
      <c r="A3307" s="55">
        <v>11.945798999999999</v>
      </c>
      <c r="B3307" s="55">
        <v>-105.558948</v>
      </c>
    </row>
    <row r="3308" spans="1:2" x14ac:dyDescent="0.25">
      <c r="A3308" s="55">
        <v>11.949413</v>
      </c>
      <c r="B3308" s="55">
        <v>-105.565471</v>
      </c>
    </row>
    <row r="3309" spans="1:2" x14ac:dyDescent="0.25">
      <c r="A3309" s="55">
        <v>11.953025999999999</v>
      </c>
      <c r="B3309" s="55">
        <v>-105.572976</v>
      </c>
    </row>
    <row r="3310" spans="1:2" x14ac:dyDescent="0.25">
      <c r="A3310" s="55">
        <v>11.95664</v>
      </c>
      <c r="B3310" s="55">
        <v>-105.576641</v>
      </c>
    </row>
    <row r="3311" spans="1:2" x14ac:dyDescent="0.25">
      <c r="A3311" s="55">
        <v>11.960253</v>
      </c>
      <c r="B3311" s="55">
        <v>-105.580496</v>
      </c>
    </row>
    <row r="3312" spans="1:2" x14ac:dyDescent="0.25">
      <c r="A3312" s="55">
        <v>11.963865999999999</v>
      </c>
      <c r="B3312" s="55">
        <v>-105.586416</v>
      </c>
    </row>
    <row r="3313" spans="1:2" x14ac:dyDescent="0.25">
      <c r="A3313" s="55">
        <v>11.96748</v>
      </c>
      <c r="B3313" s="55">
        <v>-105.590343</v>
      </c>
    </row>
    <row r="3314" spans="1:2" x14ac:dyDescent="0.25">
      <c r="A3314" s="55">
        <v>11.971093</v>
      </c>
      <c r="B3314" s="55">
        <v>-105.595189</v>
      </c>
    </row>
    <row r="3315" spans="1:2" x14ac:dyDescent="0.25">
      <c r="A3315" s="55">
        <v>11.974705999999999</v>
      </c>
      <c r="B3315" s="55">
        <v>-105.60100300000001</v>
      </c>
    </row>
    <row r="3316" spans="1:2" x14ac:dyDescent="0.25">
      <c r="A3316" s="55">
        <v>11.97832</v>
      </c>
      <c r="B3316" s="55">
        <v>-105.608113</v>
      </c>
    </row>
    <row r="3317" spans="1:2" x14ac:dyDescent="0.25">
      <c r="A3317" s="55">
        <v>11.981933</v>
      </c>
      <c r="B3317" s="55">
        <v>-105.611771</v>
      </c>
    </row>
    <row r="3318" spans="1:2" x14ac:dyDescent="0.25">
      <c r="A3318" s="55">
        <v>11.985547</v>
      </c>
      <c r="B3318" s="55">
        <v>-105.614124</v>
      </c>
    </row>
    <row r="3319" spans="1:2" x14ac:dyDescent="0.25">
      <c r="A3319" s="55">
        <v>11.98916</v>
      </c>
      <c r="B3319" s="55">
        <v>-105.61485</v>
      </c>
    </row>
    <row r="3320" spans="1:2" x14ac:dyDescent="0.25">
      <c r="A3320" s="55">
        <v>11.992773</v>
      </c>
      <c r="B3320" s="55">
        <v>-105.617312</v>
      </c>
    </row>
    <row r="3321" spans="1:2" x14ac:dyDescent="0.25">
      <c r="A3321" s="55">
        <v>11.996387</v>
      </c>
      <c r="B3321" s="55">
        <v>-105.62118700000001</v>
      </c>
    </row>
    <row r="3322" spans="1:2" x14ac:dyDescent="0.25">
      <c r="A3322" s="55">
        <v>12</v>
      </c>
      <c r="B3322" s="55">
        <v>-105.621953</v>
      </c>
    </row>
    <row r="3323" spans="1:2" x14ac:dyDescent="0.25">
      <c r="A3323" s="55">
        <v>12.003613</v>
      </c>
      <c r="B3323" s="55">
        <v>-105.625528</v>
      </c>
    </row>
    <row r="3324" spans="1:2" x14ac:dyDescent="0.25">
      <c r="A3324" s="55">
        <v>12.007227</v>
      </c>
      <c r="B3324" s="55">
        <v>-105.628468</v>
      </c>
    </row>
    <row r="3325" spans="1:2" x14ac:dyDescent="0.25">
      <c r="A3325" s="55">
        <v>12.01084</v>
      </c>
      <c r="B3325" s="55">
        <v>-105.628654</v>
      </c>
    </row>
    <row r="3326" spans="1:2" x14ac:dyDescent="0.25">
      <c r="A3326" s="55">
        <v>12.014453</v>
      </c>
      <c r="B3326" s="55">
        <v>-105.62832</v>
      </c>
    </row>
    <row r="3327" spans="1:2" x14ac:dyDescent="0.25">
      <c r="A3327" s="55">
        <v>12.018067</v>
      </c>
      <c r="B3327" s="55">
        <v>-105.62791300000001</v>
      </c>
    </row>
    <row r="3328" spans="1:2" x14ac:dyDescent="0.25">
      <c r="A3328" s="55">
        <v>12.02168</v>
      </c>
      <c r="B3328" s="55">
        <v>-105.62495800000001</v>
      </c>
    </row>
    <row r="3329" spans="1:2" x14ac:dyDescent="0.25">
      <c r="A3329" s="55">
        <v>12.025294000000001</v>
      </c>
      <c r="B3329" s="55">
        <v>-105.62164300000001</v>
      </c>
    </row>
    <row r="3330" spans="1:2" x14ac:dyDescent="0.25">
      <c r="A3330" s="55">
        <v>12.028907</v>
      </c>
      <c r="B3330" s="55">
        <v>-105.618846</v>
      </c>
    </row>
    <row r="3331" spans="1:2" x14ac:dyDescent="0.25">
      <c r="A3331" s="55">
        <v>12.03252</v>
      </c>
      <c r="B3331" s="55">
        <v>-105.616186</v>
      </c>
    </row>
    <row r="3332" spans="1:2" x14ac:dyDescent="0.25">
      <c r="A3332" s="55">
        <v>12.036134000000001</v>
      </c>
      <c r="B3332" s="55">
        <v>-105.614572</v>
      </c>
    </row>
    <row r="3333" spans="1:2" x14ac:dyDescent="0.25">
      <c r="A3333" s="55">
        <v>12.039747</v>
      </c>
      <c r="B3333" s="55">
        <v>-105.61006500000001</v>
      </c>
    </row>
    <row r="3334" spans="1:2" x14ac:dyDescent="0.25">
      <c r="A3334" s="55">
        <v>12.04336</v>
      </c>
      <c r="B3334" s="55">
        <v>-105.605249</v>
      </c>
    </row>
    <row r="3335" spans="1:2" x14ac:dyDescent="0.25">
      <c r="A3335" s="55">
        <v>12.046974000000001</v>
      </c>
      <c r="B3335" s="55">
        <v>-105.60127199999999</v>
      </c>
    </row>
    <row r="3336" spans="1:2" x14ac:dyDescent="0.25">
      <c r="A3336" s="55">
        <v>12.050587</v>
      </c>
      <c r="B3336" s="55">
        <v>-105.59283499999999</v>
      </c>
    </row>
    <row r="3337" spans="1:2" x14ac:dyDescent="0.25">
      <c r="A3337" s="55">
        <v>12.054201000000001</v>
      </c>
      <c r="B3337" s="55">
        <v>-105.582635</v>
      </c>
    </row>
    <row r="3338" spans="1:2" x14ac:dyDescent="0.25">
      <c r="A3338" s="55">
        <v>12.057814</v>
      </c>
      <c r="B3338" s="55">
        <v>-105.572958</v>
      </c>
    </row>
    <row r="3339" spans="1:2" x14ac:dyDescent="0.25">
      <c r="A3339" s="55">
        <v>12.061427</v>
      </c>
      <c r="B3339" s="55">
        <v>-105.563801</v>
      </c>
    </row>
    <row r="3340" spans="1:2" x14ac:dyDescent="0.25">
      <c r="A3340" s="55">
        <v>12.065041000000001</v>
      </c>
      <c r="B3340" s="55">
        <v>-105.55551699999999</v>
      </c>
    </row>
    <row r="3341" spans="1:2" x14ac:dyDescent="0.25">
      <c r="A3341" s="55">
        <v>12.068654</v>
      </c>
      <c r="B3341" s="55">
        <v>-105.550628</v>
      </c>
    </row>
    <row r="3342" spans="1:2" x14ac:dyDescent="0.25">
      <c r="A3342" s="55">
        <v>12.072267</v>
      </c>
      <c r="B3342" s="55">
        <v>-105.544624</v>
      </c>
    </row>
    <row r="3343" spans="1:2" x14ac:dyDescent="0.25">
      <c r="A3343" s="55">
        <v>12.075881000000001</v>
      </c>
      <c r="B3343" s="55">
        <v>-105.53801</v>
      </c>
    </row>
    <row r="3344" spans="1:2" x14ac:dyDescent="0.25">
      <c r="A3344" s="55">
        <v>12.079494</v>
      </c>
      <c r="B3344" s="55">
        <v>-105.53357</v>
      </c>
    </row>
    <row r="3345" spans="1:2" x14ac:dyDescent="0.25">
      <c r="A3345" s="55">
        <v>12.083107</v>
      </c>
      <c r="B3345" s="55">
        <v>-105.53070700000001</v>
      </c>
    </row>
    <row r="3346" spans="1:2" x14ac:dyDescent="0.25">
      <c r="A3346" s="55">
        <v>12.086721000000001</v>
      </c>
      <c r="B3346" s="55">
        <v>-105.528769</v>
      </c>
    </row>
    <row r="3347" spans="1:2" x14ac:dyDescent="0.25">
      <c r="A3347" s="55">
        <v>12.090334</v>
      </c>
      <c r="B3347" s="55">
        <v>-105.528108</v>
      </c>
    </row>
    <row r="3348" spans="1:2" x14ac:dyDescent="0.25">
      <c r="A3348" s="55">
        <v>12.093947999999999</v>
      </c>
      <c r="B3348" s="55">
        <v>-105.534485</v>
      </c>
    </row>
    <row r="3349" spans="1:2" x14ac:dyDescent="0.25">
      <c r="A3349" s="55">
        <v>12.097561000000001</v>
      </c>
      <c r="B3349" s="55">
        <v>-105.5419</v>
      </c>
    </row>
    <row r="3350" spans="1:2" x14ac:dyDescent="0.25">
      <c r="A3350" s="55">
        <v>12.101174</v>
      </c>
      <c r="B3350" s="55">
        <v>-105.55409899999999</v>
      </c>
    </row>
    <row r="3351" spans="1:2" x14ac:dyDescent="0.25">
      <c r="A3351" s="55">
        <v>12.104787999999999</v>
      </c>
      <c r="B3351" s="55">
        <v>-105.56535700000001</v>
      </c>
    </row>
    <row r="3352" spans="1:2" x14ac:dyDescent="0.25">
      <c r="A3352" s="55">
        <v>12.108401000000001</v>
      </c>
      <c r="B3352" s="55">
        <v>-105.57718300000001</v>
      </c>
    </row>
    <row r="3353" spans="1:2" x14ac:dyDescent="0.25">
      <c r="A3353" s="55">
        <v>12.112014</v>
      </c>
      <c r="B3353" s="55">
        <v>-105.59298200000001</v>
      </c>
    </row>
    <row r="3354" spans="1:2" x14ac:dyDescent="0.25">
      <c r="A3354" s="55">
        <v>12.115627999999999</v>
      </c>
      <c r="B3354" s="55">
        <v>-105.611474</v>
      </c>
    </row>
    <row r="3355" spans="1:2" x14ac:dyDescent="0.25">
      <c r="A3355" s="55">
        <v>12.119241000000001</v>
      </c>
      <c r="B3355" s="55">
        <v>-105.630787</v>
      </c>
    </row>
    <row r="3356" spans="1:2" x14ac:dyDescent="0.25">
      <c r="A3356" s="55">
        <v>12.122854999999999</v>
      </c>
      <c r="B3356" s="55">
        <v>-105.65281299999999</v>
      </c>
    </row>
    <row r="3357" spans="1:2" x14ac:dyDescent="0.25">
      <c r="A3357" s="55">
        <v>12.126467999999999</v>
      </c>
      <c r="B3357" s="55">
        <v>-105.676185</v>
      </c>
    </row>
    <row r="3358" spans="1:2" x14ac:dyDescent="0.25">
      <c r="A3358" s="55">
        <v>12.130081000000001</v>
      </c>
      <c r="B3358" s="55">
        <v>-105.69891</v>
      </c>
    </row>
    <row r="3359" spans="1:2" x14ac:dyDescent="0.25">
      <c r="A3359" s="55">
        <v>12.133694999999999</v>
      </c>
      <c r="B3359" s="55">
        <v>-105.724698</v>
      </c>
    </row>
    <row r="3360" spans="1:2" x14ac:dyDescent="0.25">
      <c r="A3360" s="55">
        <v>12.137308000000001</v>
      </c>
      <c r="B3360" s="55">
        <v>-105.751558</v>
      </c>
    </row>
    <row r="3361" spans="1:2" x14ac:dyDescent="0.25">
      <c r="A3361" s="55">
        <v>12.140921000000001</v>
      </c>
      <c r="B3361" s="55">
        <v>-105.778232</v>
      </c>
    </row>
    <row r="3362" spans="1:2" x14ac:dyDescent="0.25">
      <c r="A3362" s="55">
        <v>12.144534999999999</v>
      </c>
      <c r="B3362" s="55">
        <v>-105.80548400000001</v>
      </c>
    </row>
    <row r="3363" spans="1:2" x14ac:dyDescent="0.25">
      <c r="A3363" s="55">
        <v>12.148148000000001</v>
      </c>
      <c r="B3363" s="55">
        <v>-105.831046</v>
      </c>
    </row>
    <row r="3364" spans="1:2" x14ac:dyDescent="0.25">
      <c r="A3364" s="55">
        <v>12.151762</v>
      </c>
      <c r="B3364" s="55">
        <v>-105.855728</v>
      </c>
    </row>
    <row r="3365" spans="1:2" x14ac:dyDescent="0.25">
      <c r="A3365" s="55">
        <v>12.155374999999999</v>
      </c>
      <c r="B3365" s="55">
        <v>-105.880404</v>
      </c>
    </row>
    <row r="3366" spans="1:2" x14ac:dyDescent="0.25">
      <c r="A3366" s="55">
        <v>12.158988000000001</v>
      </c>
      <c r="B3366" s="55">
        <v>-105.90452500000001</v>
      </c>
    </row>
    <row r="3367" spans="1:2" x14ac:dyDescent="0.25">
      <c r="A3367" s="55">
        <v>12.162602</v>
      </c>
      <c r="B3367" s="55">
        <v>-105.92563699999999</v>
      </c>
    </row>
    <row r="3368" spans="1:2" x14ac:dyDescent="0.25">
      <c r="A3368" s="55">
        <v>12.166214999999999</v>
      </c>
      <c r="B3368" s="55">
        <v>-105.942724</v>
      </c>
    </row>
    <row r="3369" spans="1:2" x14ac:dyDescent="0.25">
      <c r="A3369" s="55">
        <v>12.169828000000001</v>
      </c>
      <c r="B3369" s="55">
        <v>-105.957072</v>
      </c>
    </row>
    <row r="3370" spans="1:2" x14ac:dyDescent="0.25">
      <c r="A3370" s="55">
        <v>12.173442</v>
      </c>
      <c r="B3370" s="55">
        <v>-105.96739599999999</v>
      </c>
    </row>
    <row r="3371" spans="1:2" x14ac:dyDescent="0.25">
      <c r="A3371" s="55">
        <v>12.177054999999999</v>
      </c>
      <c r="B3371" s="55">
        <v>-105.98076399999999</v>
      </c>
    </row>
    <row r="3372" spans="1:2" x14ac:dyDescent="0.25">
      <c r="A3372" s="55">
        <v>12.180668000000001</v>
      </c>
      <c r="B3372" s="55">
        <v>-105.985631</v>
      </c>
    </row>
    <row r="3373" spans="1:2" x14ac:dyDescent="0.25">
      <c r="A3373" s="55">
        <v>12.184282</v>
      </c>
      <c r="B3373" s="55">
        <v>-105.985755</v>
      </c>
    </row>
    <row r="3374" spans="1:2" x14ac:dyDescent="0.25">
      <c r="A3374" s="55">
        <v>12.187894999999999</v>
      </c>
      <c r="B3374" s="55">
        <v>-105.98570599999999</v>
      </c>
    </row>
    <row r="3375" spans="1:2" x14ac:dyDescent="0.25">
      <c r="A3375" s="55">
        <v>12.191509</v>
      </c>
      <c r="B3375" s="55">
        <v>-105.98661</v>
      </c>
    </row>
    <row r="3376" spans="1:2" x14ac:dyDescent="0.25">
      <c r="A3376" s="55">
        <v>12.195122</v>
      </c>
      <c r="B3376" s="55">
        <v>-105.98670300000001</v>
      </c>
    </row>
    <row r="3377" spans="1:2" x14ac:dyDescent="0.25">
      <c r="A3377" s="55">
        <v>12.198734999999999</v>
      </c>
      <c r="B3377" s="55">
        <v>-105.984905</v>
      </c>
    </row>
    <row r="3378" spans="1:2" x14ac:dyDescent="0.25">
      <c r="A3378" s="55">
        <v>12.202349</v>
      </c>
      <c r="B3378" s="55">
        <v>-105.982719</v>
      </c>
    </row>
    <row r="3379" spans="1:2" x14ac:dyDescent="0.25">
      <c r="A3379" s="55">
        <v>12.205962</v>
      </c>
      <c r="B3379" s="55">
        <v>-105.97551900000001</v>
      </c>
    </row>
    <row r="3380" spans="1:2" x14ac:dyDescent="0.25">
      <c r="A3380" s="55">
        <v>12.209574999999999</v>
      </c>
      <c r="B3380" s="55">
        <v>-105.967573</v>
      </c>
    </row>
    <row r="3381" spans="1:2" x14ac:dyDescent="0.25">
      <c r="A3381" s="55">
        <v>12.213189</v>
      </c>
      <c r="B3381" s="55">
        <v>-105.957508</v>
      </c>
    </row>
    <row r="3382" spans="1:2" x14ac:dyDescent="0.25">
      <c r="A3382" s="55">
        <v>12.216801999999999</v>
      </c>
      <c r="B3382" s="55">
        <v>-105.95020700000001</v>
      </c>
    </row>
    <row r="3383" spans="1:2" x14ac:dyDescent="0.25">
      <c r="A3383" s="55">
        <v>12.220416</v>
      </c>
      <c r="B3383" s="55">
        <v>-105.94126</v>
      </c>
    </row>
    <row r="3384" spans="1:2" x14ac:dyDescent="0.25">
      <c r="A3384" s="55">
        <v>12.224029</v>
      </c>
      <c r="B3384" s="55">
        <v>-105.933279</v>
      </c>
    </row>
    <row r="3385" spans="1:2" x14ac:dyDescent="0.25">
      <c r="A3385" s="55">
        <v>12.227641999999999</v>
      </c>
      <c r="B3385" s="55">
        <v>-105.924408</v>
      </c>
    </row>
    <row r="3386" spans="1:2" x14ac:dyDescent="0.25">
      <c r="A3386" s="55">
        <v>12.231256</v>
      </c>
      <c r="B3386" s="55">
        <v>-105.913184</v>
      </c>
    </row>
    <row r="3387" spans="1:2" x14ac:dyDescent="0.25">
      <c r="A3387" s="55">
        <v>12.234869</v>
      </c>
      <c r="B3387" s="55">
        <v>-105.90244</v>
      </c>
    </row>
    <row r="3388" spans="1:2" x14ac:dyDescent="0.25">
      <c r="A3388" s="55">
        <v>12.238481999999999</v>
      </c>
      <c r="B3388" s="55">
        <v>-105.89021700000001</v>
      </c>
    </row>
    <row r="3389" spans="1:2" x14ac:dyDescent="0.25">
      <c r="A3389" s="55">
        <v>12.242096</v>
      </c>
      <c r="B3389" s="55">
        <v>-105.878468</v>
      </c>
    </row>
    <row r="3390" spans="1:2" x14ac:dyDescent="0.25">
      <c r="A3390" s="55">
        <v>12.245709</v>
      </c>
      <c r="B3390" s="55">
        <v>-105.865555</v>
      </c>
    </row>
    <row r="3391" spans="1:2" x14ac:dyDescent="0.25">
      <c r="A3391" s="55">
        <v>12.249321999999999</v>
      </c>
      <c r="B3391" s="55">
        <v>-105.85451</v>
      </c>
    </row>
    <row r="3392" spans="1:2" x14ac:dyDescent="0.25">
      <c r="A3392" s="55">
        <v>12.252936</v>
      </c>
      <c r="B3392" s="55">
        <v>-105.848237</v>
      </c>
    </row>
    <row r="3393" spans="1:2" x14ac:dyDescent="0.25">
      <c r="A3393" s="55">
        <v>12.256549</v>
      </c>
      <c r="B3393" s="55">
        <v>-105.842232</v>
      </c>
    </row>
    <row r="3394" spans="1:2" x14ac:dyDescent="0.25">
      <c r="A3394" s="55">
        <v>12.260163</v>
      </c>
      <c r="B3394" s="55">
        <v>-105.83381</v>
      </c>
    </row>
    <row r="3395" spans="1:2" x14ac:dyDescent="0.25">
      <c r="A3395" s="55">
        <v>12.263776</v>
      </c>
      <c r="B3395" s="55">
        <v>-105.828434</v>
      </c>
    </row>
    <row r="3396" spans="1:2" x14ac:dyDescent="0.25">
      <c r="A3396" s="55">
        <v>12.267389</v>
      </c>
      <c r="B3396" s="55">
        <v>-105.824968</v>
      </c>
    </row>
    <row r="3397" spans="1:2" x14ac:dyDescent="0.25">
      <c r="A3397" s="55">
        <v>12.271003</v>
      </c>
      <c r="B3397" s="55">
        <v>-105.818979</v>
      </c>
    </row>
    <row r="3398" spans="1:2" x14ac:dyDescent="0.25">
      <c r="A3398" s="55">
        <v>12.274616</v>
      </c>
      <c r="B3398" s="55">
        <v>-105.81438900000001</v>
      </c>
    </row>
    <row r="3399" spans="1:2" x14ac:dyDescent="0.25">
      <c r="A3399" s="55">
        <v>12.278229</v>
      </c>
      <c r="B3399" s="55">
        <v>-105.81112899999999</v>
      </c>
    </row>
    <row r="3400" spans="1:2" x14ac:dyDescent="0.25">
      <c r="A3400" s="55">
        <v>12.281843</v>
      </c>
      <c r="B3400" s="55">
        <v>-105.809076</v>
      </c>
    </row>
    <row r="3401" spans="1:2" x14ac:dyDescent="0.25">
      <c r="A3401" s="55">
        <v>12.285456</v>
      </c>
      <c r="B3401" s="55">
        <v>-105.80237</v>
      </c>
    </row>
    <row r="3402" spans="1:2" x14ac:dyDescent="0.25">
      <c r="A3402" s="55">
        <v>12.289070000000001</v>
      </c>
      <c r="B3402" s="55">
        <v>-105.793357</v>
      </c>
    </row>
    <row r="3403" spans="1:2" x14ac:dyDescent="0.25">
      <c r="A3403" s="55">
        <v>12.292683</v>
      </c>
      <c r="B3403" s="55">
        <v>-105.787639</v>
      </c>
    </row>
    <row r="3404" spans="1:2" x14ac:dyDescent="0.25">
      <c r="A3404" s="55">
        <v>12.296296</v>
      </c>
      <c r="B3404" s="55">
        <v>-105.781058</v>
      </c>
    </row>
    <row r="3405" spans="1:2" x14ac:dyDescent="0.25">
      <c r="A3405" s="55">
        <v>12.299910000000001</v>
      </c>
      <c r="B3405" s="55">
        <v>-105.7727</v>
      </c>
    </row>
    <row r="3406" spans="1:2" x14ac:dyDescent="0.25">
      <c r="A3406" s="55">
        <v>12.303523</v>
      </c>
      <c r="B3406" s="55">
        <v>-105.76420899999999</v>
      </c>
    </row>
    <row r="3407" spans="1:2" x14ac:dyDescent="0.25">
      <c r="A3407" s="55">
        <v>12.307136</v>
      </c>
      <c r="B3407" s="55">
        <v>-105.756713</v>
      </c>
    </row>
    <row r="3408" spans="1:2" x14ac:dyDescent="0.25">
      <c r="A3408" s="55">
        <v>12.310750000000001</v>
      </c>
      <c r="B3408" s="55">
        <v>-105.745783</v>
      </c>
    </row>
    <row r="3409" spans="1:2" x14ac:dyDescent="0.25">
      <c r="A3409" s="55">
        <v>12.314363</v>
      </c>
      <c r="B3409" s="55">
        <v>-105.73467100000001</v>
      </c>
    </row>
    <row r="3410" spans="1:2" x14ac:dyDescent="0.25">
      <c r="A3410" s="55">
        <v>12.317977000000001</v>
      </c>
      <c r="B3410" s="55">
        <v>-105.724656</v>
      </c>
    </row>
    <row r="3411" spans="1:2" x14ac:dyDescent="0.25">
      <c r="A3411" s="55">
        <v>12.32159</v>
      </c>
      <c r="B3411" s="55">
        <v>-105.71102999999999</v>
      </c>
    </row>
    <row r="3412" spans="1:2" x14ac:dyDescent="0.25">
      <c r="A3412" s="55">
        <v>12.325203</v>
      </c>
      <c r="B3412" s="55">
        <v>-105.69758899999999</v>
      </c>
    </row>
    <row r="3413" spans="1:2" x14ac:dyDescent="0.25">
      <c r="A3413" s="55">
        <v>12.328817000000001</v>
      </c>
      <c r="B3413" s="55">
        <v>-105.68714199999999</v>
      </c>
    </row>
    <row r="3414" spans="1:2" x14ac:dyDescent="0.25">
      <c r="A3414" s="55">
        <v>12.33243</v>
      </c>
      <c r="B3414" s="55">
        <v>-105.67450599999999</v>
      </c>
    </row>
    <row r="3415" spans="1:2" x14ac:dyDescent="0.25">
      <c r="A3415" s="55">
        <v>12.336043</v>
      </c>
      <c r="B3415" s="55">
        <v>-105.660612</v>
      </c>
    </row>
    <row r="3416" spans="1:2" x14ac:dyDescent="0.25">
      <c r="A3416" s="55">
        <v>12.339657000000001</v>
      </c>
      <c r="B3416" s="55">
        <v>-105.650075</v>
      </c>
    </row>
    <row r="3417" spans="1:2" x14ac:dyDescent="0.25">
      <c r="A3417" s="55">
        <v>12.34327</v>
      </c>
      <c r="B3417" s="55">
        <v>-105.64062</v>
      </c>
    </row>
    <row r="3418" spans="1:2" x14ac:dyDescent="0.25">
      <c r="A3418" s="55">
        <v>12.346883</v>
      </c>
      <c r="B3418" s="55">
        <v>-105.630025</v>
      </c>
    </row>
    <row r="3419" spans="1:2" x14ac:dyDescent="0.25">
      <c r="A3419" s="55">
        <v>12.350497000000001</v>
      </c>
      <c r="B3419" s="55">
        <v>-105.62040399999999</v>
      </c>
    </row>
    <row r="3420" spans="1:2" x14ac:dyDescent="0.25">
      <c r="A3420" s="55">
        <v>12.35411</v>
      </c>
      <c r="B3420" s="55">
        <v>-105.609684</v>
      </c>
    </row>
    <row r="3421" spans="1:2" x14ac:dyDescent="0.25">
      <c r="A3421" s="55">
        <v>12.357723999999999</v>
      </c>
      <c r="B3421" s="55">
        <v>-105.603273</v>
      </c>
    </row>
    <row r="3422" spans="1:2" x14ac:dyDescent="0.25">
      <c r="A3422" s="55">
        <v>12.361337000000001</v>
      </c>
      <c r="B3422" s="55">
        <v>-105.59996099999999</v>
      </c>
    </row>
    <row r="3423" spans="1:2" x14ac:dyDescent="0.25">
      <c r="A3423" s="55">
        <v>12.36495</v>
      </c>
      <c r="B3423" s="55">
        <v>-105.593683</v>
      </c>
    </row>
    <row r="3424" spans="1:2" x14ac:dyDescent="0.25">
      <c r="A3424" s="55">
        <v>12.368563999999999</v>
      </c>
      <c r="B3424" s="55">
        <v>-105.588345</v>
      </c>
    </row>
    <row r="3425" spans="1:2" x14ac:dyDescent="0.25">
      <c r="A3425" s="55">
        <v>12.372177000000001</v>
      </c>
      <c r="B3425" s="55">
        <v>-105.583945</v>
      </c>
    </row>
    <row r="3426" spans="1:2" x14ac:dyDescent="0.25">
      <c r="A3426" s="55">
        <v>12.37579</v>
      </c>
      <c r="B3426" s="55">
        <v>-105.579998</v>
      </c>
    </row>
    <row r="3427" spans="1:2" x14ac:dyDescent="0.25">
      <c r="A3427" s="55">
        <v>12.379403999999999</v>
      </c>
      <c r="B3427" s="55">
        <v>-105.576572</v>
      </c>
    </row>
    <row r="3428" spans="1:2" x14ac:dyDescent="0.25">
      <c r="A3428" s="55">
        <v>12.383017000000001</v>
      </c>
      <c r="B3428" s="55">
        <v>-105.572564</v>
      </c>
    </row>
    <row r="3429" spans="1:2" x14ac:dyDescent="0.25">
      <c r="A3429" s="55">
        <v>12.386631</v>
      </c>
      <c r="B3429" s="55">
        <v>-105.565466</v>
      </c>
    </row>
    <row r="3430" spans="1:2" x14ac:dyDescent="0.25">
      <c r="A3430" s="55">
        <v>12.390243999999999</v>
      </c>
      <c r="B3430" s="55">
        <v>-105.55943600000001</v>
      </c>
    </row>
    <row r="3431" spans="1:2" x14ac:dyDescent="0.25">
      <c r="A3431" s="55">
        <v>12.393857000000001</v>
      </c>
      <c r="B3431" s="55">
        <v>-105.55165</v>
      </c>
    </row>
    <row r="3432" spans="1:2" x14ac:dyDescent="0.25">
      <c r="A3432" s="55">
        <v>12.397470999999999</v>
      </c>
      <c r="B3432" s="55">
        <v>-105.54627000000001</v>
      </c>
    </row>
    <row r="3433" spans="1:2" x14ac:dyDescent="0.25">
      <c r="A3433" s="55">
        <v>12.401084000000001</v>
      </c>
      <c r="B3433" s="55">
        <v>-105.540902</v>
      </c>
    </row>
    <row r="3434" spans="1:2" x14ac:dyDescent="0.25">
      <c r="A3434" s="55">
        <v>12.404697000000001</v>
      </c>
      <c r="B3434" s="55">
        <v>-105.53701100000001</v>
      </c>
    </row>
    <row r="3435" spans="1:2" x14ac:dyDescent="0.25">
      <c r="A3435" s="55">
        <v>12.408310999999999</v>
      </c>
      <c r="B3435" s="55">
        <v>-105.537541</v>
      </c>
    </row>
    <row r="3436" spans="1:2" x14ac:dyDescent="0.25">
      <c r="A3436" s="55">
        <v>12.411924000000001</v>
      </c>
      <c r="B3436" s="55">
        <v>-105.534419</v>
      </c>
    </row>
    <row r="3437" spans="1:2" x14ac:dyDescent="0.25">
      <c r="A3437" s="55">
        <v>12.415537</v>
      </c>
      <c r="B3437" s="55">
        <v>-105.53389900000001</v>
      </c>
    </row>
    <row r="3438" spans="1:2" x14ac:dyDescent="0.25">
      <c r="A3438" s="55">
        <v>12.419150999999999</v>
      </c>
      <c r="B3438" s="55">
        <v>-105.532549</v>
      </c>
    </row>
    <row r="3439" spans="1:2" x14ac:dyDescent="0.25">
      <c r="A3439" s="55">
        <v>12.422764000000001</v>
      </c>
      <c r="B3439" s="55">
        <v>-105.52984499999999</v>
      </c>
    </row>
    <row r="3440" spans="1:2" x14ac:dyDescent="0.25">
      <c r="A3440" s="55">
        <v>12.426378</v>
      </c>
      <c r="B3440" s="55">
        <v>-105.526297</v>
      </c>
    </row>
    <row r="3441" spans="1:2" x14ac:dyDescent="0.25">
      <c r="A3441" s="55">
        <v>12.429990999999999</v>
      </c>
      <c r="B3441" s="55">
        <v>-105.520404</v>
      </c>
    </row>
    <row r="3442" spans="1:2" x14ac:dyDescent="0.25">
      <c r="A3442" s="55">
        <v>12.433604000000001</v>
      </c>
      <c r="B3442" s="55">
        <v>-105.518497</v>
      </c>
    </row>
    <row r="3443" spans="1:2" x14ac:dyDescent="0.25">
      <c r="A3443" s="55">
        <v>12.437218</v>
      </c>
      <c r="B3443" s="55">
        <v>-105.5218</v>
      </c>
    </row>
    <row r="3444" spans="1:2" x14ac:dyDescent="0.25">
      <c r="A3444" s="55">
        <v>12.440830999999999</v>
      </c>
      <c r="B3444" s="55">
        <v>-105.52761</v>
      </c>
    </row>
    <row r="3445" spans="1:2" x14ac:dyDescent="0.25">
      <c r="A3445" s="55">
        <v>12.444444000000001</v>
      </c>
      <c r="B3445" s="55">
        <v>-105.53463600000001</v>
      </c>
    </row>
    <row r="3446" spans="1:2" x14ac:dyDescent="0.25">
      <c r="A3446" s="55">
        <v>12.448058</v>
      </c>
      <c r="B3446" s="55">
        <v>-105.54231</v>
      </c>
    </row>
    <row r="3447" spans="1:2" x14ac:dyDescent="0.25">
      <c r="A3447" s="55">
        <v>12.451670999999999</v>
      </c>
      <c r="B3447" s="55">
        <v>-105.5528</v>
      </c>
    </row>
    <row r="3448" spans="1:2" x14ac:dyDescent="0.25">
      <c r="A3448" s="55">
        <v>12.455285</v>
      </c>
      <c r="B3448" s="55">
        <v>-105.561904</v>
      </c>
    </row>
    <row r="3449" spans="1:2" x14ac:dyDescent="0.25">
      <c r="A3449" s="55">
        <v>12.458898</v>
      </c>
      <c r="B3449" s="55">
        <v>-105.57316</v>
      </c>
    </row>
    <row r="3450" spans="1:2" x14ac:dyDescent="0.25">
      <c r="A3450" s="55">
        <v>12.462510999999999</v>
      </c>
      <c r="B3450" s="55">
        <v>-105.588571</v>
      </c>
    </row>
    <row r="3451" spans="1:2" x14ac:dyDescent="0.25">
      <c r="A3451" s="55">
        <v>12.466125</v>
      </c>
      <c r="B3451" s="55">
        <v>-105.602757</v>
      </c>
    </row>
    <row r="3452" spans="1:2" x14ac:dyDescent="0.25">
      <c r="A3452" s="55">
        <v>12.469738</v>
      </c>
      <c r="B3452" s="55">
        <v>-105.613732</v>
      </c>
    </row>
    <row r="3453" spans="1:2" x14ac:dyDescent="0.25">
      <c r="A3453" s="55">
        <v>12.473350999999999</v>
      </c>
      <c r="B3453" s="55">
        <v>-105.62613899999999</v>
      </c>
    </row>
    <row r="3454" spans="1:2" x14ac:dyDescent="0.25">
      <c r="A3454" s="55">
        <v>12.476965</v>
      </c>
      <c r="B3454" s="55">
        <v>-105.637412</v>
      </c>
    </row>
    <row r="3455" spans="1:2" x14ac:dyDescent="0.25">
      <c r="A3455" s="55">
        <v>12.480578</v>
      </c>
      <c r="B3455" s="55">
        <v>-105.648734</v>
      </c>
    </row>
    <row r="3456" spans="1:2" x14ac:dyDescent="0.25">
      <c r="A3456" s="55">
        <v>12.484192</v>
      </c>
      <c r="B3456" s="55">
        <v>-105.660799</v>
      </c>
    </row>
    <row r="3457" spans="1:2" x14ac:dyDescent="0.25">
      <c r="A3457" s="55">
        <v>12.487805</v>
      </c>
      <c r="B3457" s="55">
        <v>-105.67162999999999</v>
      </c>
    </row>
    <row r="3458" spans="1:2" x14ac:dyDescent="0.25">
      <c r="A3458" s="55">
        <v>12.491417999999999</v>
      </c>
      <c r="B3458" s="55">
        <v>-105.68348899999999</v>
      </c>
    </row>
    <row r="3459" spans="1:2" x14ac:dyDescent="0.25">
      <c r="A3459" s="55">
        <v>12.495032</v>
      </c>
      <c r="B3459" s="55">
        <v>-105.69481</v>
      </c>
    </row>
    <row r="3460" spans="1:2" x14ac:dyDescent="0.25">
      <c r="A3460" s="55">
        <v>12.498645</v>
      </c>
      <c r="B3460" s="55">
        <v>-105.708243</v>
      </c>
    </row>
    <row r="3461" spans="1:2" x14ac:dyDescent="0.25">
      <c r="A3461" s="55">
        <v>12.502257999999999</v>
      </c>
      <c r="B3461" s="55">
        <v>-105.72148</v>
      </c>
    </row>
    <row r="3462" spans="1:2" x14ac:dyDescent="0.25">
      <c r="A3462" s="55">
        <v>12.505872</v>
      </c>
      <c r="B3462" s="55">
        <v>-105.734128</v>
      </c>
    </row>
    <row r="3463" spans="1:2" x14ac:dyDescent="0.25">
      <c r="A3463" s="55">
        <v>12.509485</v>
      </c>
      <c r="B3463" s="55">
        <v>-105.750005</v>
      </c>
    </row>
    <row r="3464" spans="1:2" x14ac:dyDescent="0.25">
      <c r="A3464" s="55">
        <v>12.513097999999999</v>
      </c>
      <c r="B3464" s="55">
        <v>-105.76027499999999</v>
      </c>
    </row>
    <row r="3465" spans="1:2" x14ac:dyDescent="0.25">
      <c r="A3465" s="55">
        <v>12.516712</v>
      </c>
      <c r="B3465" s="55">
        <v>-105.77221900000001</v>
      </c>
    </row>
    <row r="3466" spans="1:2" x14ac:dyDescent="0.25">
      <c r="A3466" s="55">
        <v>12.520325</v>
      </c>
      <c r="B3466" s="55">
        <v>-105.782798</v>
      </c>
    </row>
    <row r="3467" spans="1:2" x14ac:dyDescent="0.25">
      <c r="A3467" s="55">
        <v>12.523939</v>
      </c>
      <c r="B3467" s="55">
        <v>-105.795536</v>
      </c>
    </row>
    <row r="3468" spans="1:2" x14ac:dyDescent="0.25">
      <c r="A3468" s="55">
        <v>12.527552</v>
      </c>
      <c r="B3468" s="55">
        <v>-105.807502</v>
      </c>
    </row>
    <row r="3469" spans="1:2" x14ac:dyDescent="0.25">
      <c r="A3469" s="55">
        <v>12.531165</v>
      </c>
      <c r="B3469" s="55">
        <v>-105.81549</v>
      </c>
    </row>
    <row r="3470" spans="1:2" x14ac:dyDescent="0.25">
      <c r="A3470" s="55">
        <v>12.534779</v>
      </c>
      <c r="B3470" s="55">
        <v>-105.818758</v>
      </c>
    </row>
    <row r="3471" spans="1:2" x14ac:dyDescent="0.25">
      <c r="A3471" s="55">
        <v>12.538392</v>
      </c>
      <c r="B3471" s="55">
        <v>-105.821805</v>
      </c>
    </row>
    <row r="3472" spans="1:2" x14ac:dyDescent="0.25">
      <c r="A3472" s="55">
        <v>12.542005</v>
      </c>
      <c r="B3472" s="55">
        <v>-105.82596700000001</v>
      </c>
    </row>
    <row r="3473" spans="1:2" x14ac:dyDescent="0.25">
      <c r="A3473" s="55">
        <v>12.545619</v>
      </c>
      <c r="B3473" s="55">
        <v>-105.829251</v>
      </c>
    </row>
    <row r="3474" spans="1:2" x14ac:dyDescent="0.25">
      <c r="A3474" s="55">
        <v>12.549232</v>
      </c>
      <c r="B3474" s="55">
        <v>-105.829418</v>
      </c>
    </row>
    <row r="3475" spans="1:2" x14ac:dyDescent="0.25">
      <c r="A3475" s="55">
        <v>12.552846000000001</v>
      </c>
      <c r="B3475" s="55">
        <v>-105.82471200000001</v>
      </c>
    </row>
    <row r="3476" spans="1:2" x14ac:dyDescent="0.25">
      <c r="A3476" s="55">
        <v>12.556459</v>
      </c>
      <c r="B3476" s="55">
        <v>-105.81809</v>
      </c>
    </row>
    <row r="3477" spans="1:2" x14ac:dyDescent="0.25">
      <c r="A3477" s="55">
        <v>12.560072</v>
      </c>
      <c r="B3477" s="55">
        <v>-105.80941900000001</v>
      </c>
    </row>
    <row r="3478" spans="1:2" x14ac:dyDescent="0.25">
      <c r="A3478" s="55">
        <v>12.563686000000001</v>
      </c>
      <c r="B3478" s="55">
        <v>-105.80041199999999</v>
      </c>
    </row>
    <row r="3479" spans="1:2" x14ac:dyDescent="0.25">
      <c r="A3479" s="55">
        <v>12.567299</v>
      </c>
      <c r="B3479" s="55">
        <v>-105.788056</v>
      </c>
    </row>
    <row r="3480" spans="1:2" x14ac:dyDescent="0.25">
      <c r="A3480" s="55">
        <v>12.570912</v>
      </c>
      <c r="B3480" s="55">
        <v>-105.770877</v>
      </c>
    </row>
    <row r="3481" spans="1:2" x14ac:dyDescent="0.25">
      <c r="A3481" s="55">
        <v>12.574526000000001</v>
      </c>
      <c r="B3481" s="55">
        <v>-105.754565</v>
      </c>
    </row>
    <row r="3482" spans="1:2" x14ac:dyDescent="0.25">
      <c r="A3482" s="55">
        <v>12.578139</v>
      </c>
      <c r="B3482" s="55">
        <v>-105.736863</v>
      </c>
    </row>
    <row r="3483" spans="1:2" x14ac:dyDescent="0.25">
      <c r="A3483" s="55">
        <v>12.581752</v>
      </c>
      <c r="B3483" s="55">
        <v>-105.715385</v>
      </c>
    </row>
    <row r="3484" spans="1:2" x14ac:dyDescent="0.25">
      <c r="A3484" s="55">
        <v>12.585366</v>
      </c>
      <c r="B3484" s="55">
        <v>-105.69349099999999</v>
      </c>
    </row>
    <row r="3485" spans="1:2" x14ac:dyDescent="0.25">
      <c r="A3485" s="55">
        <v>12.588979</v>
      </c>
      <c r="B3485" s="55">
        <v>-105.66903000000001</v>
      </c>
    </row>
    <row r="3486" spans="1:2" x14ac:dyDescent="0.25">
      <c r="A3486" s="55">
        <v>12.592593000000001</v>
      </c>
      <c r="B3486" s="55">
        <v>-105.64402800000001</v>
      </c>
    </row>
    <row r="3487" spans="1:2" x14ac:dyDescent="0.25">
      <c r="A3487" s="55">
        <v>12.596206</v>
      </c>
      <c r="B3487" s="55">
        <v>-105.620858</v>
      </c>
    </row>
    <row r="3488" spans="1:2" x14ac:dyDescent="0.25">
      <c r="A3488" s="55">
        <v>12.599819</v>
      </c>
      <c r="B3488" s="55">
        <v>-105.59822</v>
      </c>
    </row>
    <row r="3489" spans="1:2" x14ac:dyDescent="0.25">
      <c r="A3489" s="55">
        <v>12.603433000000001</v>
      </c>
      <c r="B3489" s="55">
        <v>-105.57978</v>
      </c>
    </row>
    <row r="3490" spans="1:2" x14ac:dyDescent="0.25">
      <c r="A3490" s="55">
        <v>12.607046</v>
      </c>
      <c r="B3490" s="55">
        <v>-105.56387599999999</v>
      </c>
    </row>
    <row r="3491" spans="1:2" x14ac:dyDescent="0.25">
      <c r="A3491" s="55">
        <v>12.610659</v>
      </c>
      <c r="B3491" s="55">
        <v>-105.547635</v>
      </c>
    </row>
    <row r="3492" spans="1:2" x14ac:dyDescent="0.25">
      <c r="A3492" s="55">
        <v>12.614273000000001</v>
      </c>
      <c r="B3492" s="55">
        <v>-105.53058</v>
      </c>
    </row>
    <row r="3493" spans="1:2" x14ac:dyDescent="0.25">
      <c r="A3493" s="55">
        <v>12.617886</v>
      </c>
      <c r="B3493" s="55">
        <v>-105.514488</v>
      </c>
    </row>
    <row r="3494" spans="1:2" x14ac:dyDescent="0.25">
      <c r="A3494" s="55">
        <v>12.621499999999999</v>
      </c>
      <c r="B3494" s="55">
        <v>-105.498296</v>
      </c>
    </row>
    <row r="3495" spans="1:2" x14ac:dyDescent="0.25">
      <c r="A3495" s="55">
        <v>12.625113000000001</v>
      </c>
      <c r="B3495" s="55">
        <v>-105.486521</v>
      </c>
    </row>
    <row r="3496" spans="1:2" x14ac:dyDescent="0.25">
      <c r="A3496" s="55">
        <v>12.628726</v>
      </c>
      <c r="B3496" s="55">
        <v>-105.481189</v>
      </c>
    </row>
    <row r="3497" spans="1:2" x14ac:dyDescent="0.25">
      <c r="A3497" s="55">
        <v>12.632339999999999</v>
      </c>
      <c r="B3497" s="55">
        <v>-105.47953099999999</v>
      </c>
    </row>
    <row r="3498" spans="1:2" x14ac:dyDescent="0.25">
      <c r="A3498" s="55">
        <v>12.635953000000001</v>
      </c>
      <c r="B3498" s="55">
        <v>-105.479865</v>
      </c>
    </row>
    <row r="3499" spans="1:2" x14ac:dyDescent="0.25">
      <c r="A3499" s="55">
        <v>12.639566</v>
      </c>
      <c r="B3499" s="55">
        <v>-105.481376</v>
      </c>
    </row>
    <row r="3500" spans="1:2" x14ac:dyDescent="0.25">
      <c r="A3500" s="55">
        <v>12.643179999999999</v>
      </c>
      <c r="B3500" s="55">
        <v>-105.48443399999999</v>
      </c>
    </row>
    <row r="3501" spans="1:2" x14ac:dyDescent="0.25">
      <c r="A3501" s="55">
        <v>12.646793000000001</v>
      </c>
      <c r="B3501" s="55">
        <v>-105.491184</v>
      </c>
    </row>
    <row r="3502" spans="1:2" x14ac:dyDescent="0.25">
      <c r="A3502" s="55">
        <v>12.650407</v>
      </c>
      <c r="B3502" s="55">
        <v>-105.50084200000001</v>
      </c>
    </row>
    <row r="3503" spans="1:2" x14ac:dyDescent="0.25">
      <c r="A3503" s="55">
        <v>12.654019999999999</v>
      </c>
      <c r="B3503" s="55">
        <v>-105.51228500000001</v>
      </c>
    </row>
    <row r="3504" spans="1:2" x14ac:dyDescent="0.25">
      <c r="A3504" s="55">
        <v>12.657633000000001</v>
      </c>
      <c r="B3504" s="55">
        <v>-105.524305</v>
      </c>
    </row>
    <row r="3505" spans="1:2" x14ac:dyDescent="0.25">
      <c r="A3505" s="55">
        <v>12.661246999999999</v>
      </c>
      <c r="B3505" s="55">
        <v>-105.53434900000001</v>
      </c>
    </row>
    <row r="3506" spans="1:2" x14ac:dyDescent="0.25">
      <c r="A3506" s="55">
        <v>12.664859999999999</v>
      </c>
      <c r="B3506" s="55">
        <v>-105.54649000000001</v>
      </c>
    </row>
    <row r="3507" spans="1:2" x14ac:dyDescent="0.25">
      <c r="A3507" s="55">
        <v>12.668473000000001</v>
      </c>
      <c r="B3507" s="55">
        <v>-105.560537</v>
      </c>
    </row>
    <row r="3508" spans="1:2" x14ac:dyDescent="0.25">
      <c r="A3508" s="55">
        <v>12.672086999999999</v>
      </c>
      <c r="B3508" s="55">
        <v>-105.57339</v>
      </c>
    </row>
    <row r="3509" spans="1:2" x14ac:dyDescent="0.25">
      <c r="A3509" s="55">
        <v>12.675700000000001</v>
      </c>
      <c r="B3509" s="55">
        <v>-105.58498299999999</v>
      </c>
    </row>
    <row r="3510" spans="1:2" x14ac:dyDescent="0.25">
      <c r="A3510" s="55">
        <v>12.679313</v>
      </c>
      <c r="B3510" s="55">
        <v>-105.59781599999999</v>
      </c>
    </row>
    <row r="3511" spans="1:2" x14ac:dyDescent="0.25">
      <c r="A3511" s="55">
        <v>12.682926999999999</v>
      </c>
      <c r="B3511" s="55">
        <v>-105.60942799999999</v>
      </c>
    </row>
    <row r="3512" spans="1:2" x14ac:dyDescent="0.25">
      <c r="A3512" s="55">
        <v>12.686540000000001</v>
      </c>
      <c r="B3512" s="55">
        <v>-105.616568</v>
      </c>
    </row>
    <row r="3513" spans="1:2" x14ac:dyDescent="0.25">
      <c r="A3513" s="55">
        <v>12.690154</v>
      </c>
      <c r="B3513" s="55">
        <v>-105.621634</v>
      </c>
    </row>
    <row r="3514" spans="1:2" x14ac:dyDescent="0.25">
      <c r="A3514" s="55">
        <v>12.693766999999999</v>
      </c>
      <c r="B3514" s="55">
        <v>-105.630045</v>
      </c>
    </row>
    <row r="3515" spans="1:2" x14ac:dyDescent="0.25">
      <c r="A3515" s="55">
        <v>12.697380000000001</v>
      </c>
      <c r="B3515" s="55">
        <v>-105.64126</v>
      </c>
    </row>
    <row r="3516" spans="1:2" x14ac:dyDescent="0.25">
      <c r="A3516" s="55">
        <v>12.700994</v>
      </c>
      <c r="B3516" s="55">
        <v>-105.650435</v>
      </c>
    </row>
    <row r="3517" spans="1:2" x14ac:dyDescent="0.25">
      <c r="A3517" s="55">
        <v>12.704606999999999</v>
      </c>
      <c r="B3517" s="55">
        <v>-105.659594</v>
      </c>
    </row>
    <row r="3518" spans="1:2" x14ac:dyDescent="0.25">
      <c r="A3518" s="55">
        <v>12.708220000000001</v>
      </c>
      <c r="B3518" s="55">
        <v>-105.668932</v>
      </c>
    </row>
    <row r="3519" spans="1:2" x14ac:dyDescent="0.25">
      <c r="A3519" s="55">
        <v>12.711834</v>
      </c>
      <c r="B3519" s="55">
        <v>-105.67725</v>
      </c>
    </row>
    <row r="3520" spans="1:2" x14ac:dyDescent="0.25">
      <c r="A3520" s="55">
        <v>12.715446999999999</v>
      </c>
      <c r="B3520" s="55">
        <v>-105.685467</v>
      </c>
    </row>
    <row r="3521" spans="1:2" x14ac:dyDescent="0.25">
      <c r="A3521" s="55">
        <v>12.719061</v>
      </c>
      <c r="B3521" s="55">
        <v>-105.693645</v>
      </c>
    </row>
    <row r="3522" spans="1:2" x14ac:dyDescent="0.25">
      <c r="A3522" s="55">
        <v>12.722674</v>
      </c>
      <c r="B3522" s="55">
        <v>-105.700492</v>
      </c>
    </row>
    <row r="3523" spans="1:2" x14ac:dyDescent="0.25">
      <c r="A3523" s="55">
        <v>12.726286999999999</v>
      </c>
      <c r="B3523" s="55">
        <v>-105.70354500000001</v>
      </c>
    </row>
    <row r="3524" spans="1:2" x14ac:dyDescent="0.25">
      <c r="A3524" s="55">
        <v>12.729901</v>
      </c>
      <c r="B3524" s="55">
        <v>-105.706755</v>
      </c>
    </row>
    <row r="3525" spans="1:2" x14ac:dyDescent="0.25">
      <c r="A3525" s="55">
        <v>12.733514</v>
      </c>
      <c r="B3525" s="55">
        <v>-105.71154799999999</v>
      </c>
    </row>
    <row r="3526" spans="1:2" x14ac:dyDescent="0.25">
      <c r="A3526" s="55">
        <v>12.737126999999999</v>
      </c>
      <c r="B3526" s="55">
        <v>-105.717386</v>
      </c>
    </row>
    <row r="3527" spans="1:2" x14ac:dyDescent="0.25">
      <c r="A3527" s="55">
        <v>12.740741</v>
      </c>
      <c r="B3527" s="55">
        <v>-105.725793</v>
      </c>
    </row>
    <row r="3528" spans="1:2" x14ac:dyDescent="0.25">
      <c r="A3528" s="55">
        <v>12.744354</v>
      </c>
      <c r="B3528" s="55">
        <v>-105.735034</v>
      </c>
    </row>
    <row r="3529" spans="1:2" x14ac:dyDescent="0.25">
      <c r="A3529" s="55">
        <v>12.747966999999999</v>
      </c>
      <c r="B3529" s="55">
        <v>-105.74172799999999</v>
      </c>
    </row>
    <row r="3530" spans="1:2" x14ac:dyDescent="0.25">
      <c r="A3530" s="55">
        <v>12.751581</v>
      </c>
      <c r="B3530" s="55">
        <v>-105.750334</v>
      </c>
    </row>
    <row r="3531" spans="1:2" x14ac:dyDescent="0.25">
      <c r="A3531" s="55">
        <v>12.755193999999999</v>
      </c>
      <c r="B3531" s="55">
        <v>-105.760429</v>
      </c>
    </row>
    <row r="3532" spans="1:2" x14ac:dyDescent="0.25">
      <c r="A3532" s="55">
        <v>12.758808</v>
      </c>
      <c r="B3532" s="55">
        <v>-105.76746799999999</v>
      </c>
    </row>
    <row r="3533" spans="1:2" x14ac:dyDescent="0.25">
      <c r="A3533" s="55">
        <v>12.762421</v>
      </c>
      <c r="B3533" s="55">
        <v>-105.77134599999999</v>
      </c>
    </row>
    <row r="3534" spans="1:2" x14ac:dyDescent="0.25">
      <c r="A3534" s="55">
        <v>12.766033999999999</v>
      </c>
      <c r="B3534" s="55">
        <v>-105.778268</v>
      </c>
    </row>
    <row r="3535" spans="1:2" x14ac:dyDescent="0.25">
      <c r="A3535" s="55">
        <v>12.769648</v>
      </c>
      <c r="B3535" s="55">
        <v>-105.785184</v>
      </c>
    </row>
    <row r="3536" spans="1:2" x14ac:dyDescent="0.25">
      <c r="A3536" s="55">
        <v>12.773261</v>
      </c>
      <c r="B3536" s="55">
        <v>-105.79365900000001</v>
      </c>
    </row>
    <row r="3537" spans="1:2" x14ac:dyDescent="0.25">
      <c r="A3537" s="55">
        <v>12.776873999999999</v>
      </c>
      <c r="B3537" s="55">
        <v>-105.80411700000001</v>
      </c>
    </row>
    <row r="3538" spans="1:2" x14ac:dyDescent="0.25">
      <c r="A3538" s="55">
        <v>12.780488</v>
      </c>
      <c r="B3538" s="55">
        <v>-105.81026300000001</v>
      </c>
    </row>
    <row r="3539" spans="1:2" x14ac:dyDescent="0.25">
      <c r="A3539" s="55">
        <v>12.784101</v>
      </c>
      <c r="B3539" s="55">
        <v>-105.818502</v>
      </c>
    </row>
    <row r="3540" spans="1:2" x14ac:dyDescent="0.25">
      <c r="A3540" s="55">
        <v>12.787715</v>
      </c>
      <c r="B3540" s="55">
        <v>-105.824511</v>
      </c>
    </row>
    <row r="3541" spans="1:2" x14ac:dyDescent="0.25">
      <c r="A3541" s="55">
        <v>12.791328</v>
      </c>
      <c r="B3541" s="55">
        <v>-105.829268</v>
      </c>
    </row>
    <row r="3542" spans="1:2" x14ac:dyDescent="0.25">
      <c r="A3542" s="55">
        <v>12.794941</v>
      </c>
      <c r="B3542" s="55">
        <v>-105.837512</v>
      </c>
    </row>
    <row r="3543" spans="1:2" x14ac:dyDescent="0.25">
      <c r="A3543" s="55">
        <v>12.798555</v>
      </c>
      <c r="B3543" s="55">
        <v>-105.844156</v>
      </c>
    </row>
    <row r="3544" spans="1:2" x14ac:dyDescent="0.25">
      <c r="A3544" s="55">
        <v>12.802168</v>
      </c>
      <c r="B3544" s="55">
        <v>-105.848428</v>
      </c>
    </row>
    <row r="3545" spans="1:2" x14ac:dyDescent="0.25">
      <c r="A3545" s="55">
        <v>12.805781</v>
      </c>
      <c r="B3545" s="55">
        <v>-105.853351</v>
      </c>
    </row>
    <row r="3546" spans="1:2" x14ac:dyDescent="0.25">
      <c r="A3546" s="55">
        <v>12.809395</v>
      </c>
      <c r="B3546" s="55">
        <v>-105.85686800000001</v>
      </c>
    </row>
    <row r="3547" spans="1:2" x14ac:dyDescent="0.25">
      <c r="A3547" s="55">
        <v>12.813008</v>
      </c>
      <c r="B3547" s="55">
        <v>-105.857057</v>
      </c>
    </row>
    <row r="3548" spans="1:2" x14ac:dyDescent="0.25">
      <c r="A3548" s="55">
        <v>12.816621</v>
      </c>
      <c r="B3548" s="55">
        <v>-105.85498200000001</v>
      </c>
    </row>
    <row r="3549" spans="1:2" x14ac:dyDescent="0.25">
      <c r="A3549" s="55">
        <v>12.820235</v>
      </c>
      <c r="B3549" s="55">
        <v>-105.854951</v>
      </c>
    </row>
    <row r="3550" spans="1:2" x14ac:dyDescent="0.25">
      <c r="A3550" s="55">
        <v>12.823848</v>
      </c>
      <c r="B3550" s="55">
        <v>-105.855665</v>
      </c>
    </row>
    <row r="3551" spans="1:2" x14ac:dyDescent="0.25">
      <c r="A3551" s="55">
        <v>12.827462000000001</v>
      </c>
      <c r="B3551" s="55">
        <v>-105.854201</v>
      </c>
    </row>
    <row r="3552" spans="1:2" x14ac:dyDescent="0.25">
      <c r="A3552" s="55">
        <v>12.831075</v>
      </c>
      <c r="B3552" s="55">
        <v>-105.85313499999999</v>
      </c>
    </row>
    <row r="3553" spans="1:2" x14ac:dyDescent="0.25">
      <c r="A3553" s="55">
        <v>12.834688</v>
      </c>
      <c r="B3553" s="55">
        <v>-105.849317</v>
      </c>
    </row>
    <row r="3554" spans="1:2" x14ac:dyDescent="0.25">
      <c r="A3554" s="55">
        <v>12.838302000000001</v>
      </c>
      <c r="B3554" s="55">
        <v>-105.845116</v>
      </c>
    </row>
    <row r="3555" spans="1:2" x14ac:dyDescent="0.25">
      <c r="A3555" s="55">
        <v>12.841915</v>
      </c>
      <c r="B3555" s="55">
        <v>-105.84229499999999</v>
      </c>
    </row>
    <row r="3556" spans="1:2" x14ac:dyDescent="0.25">
      <c r="A3556" s="55">
        <v>12.845528</v>
      </c>
      <c r="B3556" s="55">
        <v>-105.839168</v>
      </c>
    </row>
    <row r="3557" spans="1:2" x14ac:dyDescent="0.25">
      <c r="A3557" s="55">
        <v>12.849142000000001</v>
      </c>
      <c r="B3557" s="55">
        <v>-105.83246699999999</v>
      </c>
    </row>
    <row r="3558" spans="1:2" x14ac:dyDescent="0.25">
      <c r="A3558" s="55">
        <v>12.852755</v>
      </c>
      <c r="B3558" s="55">
        <v>-105.82387300000001</v>
      </c>
    </row>
    <row r="3559" spans="1:2" x14ac:dyDescent="0.25">
      <c r="A3559" s="55">
        <v>12.856369000000001</v>
      </c>
      <c r="B3559" s="55">
        <v>-105.817235</v>
      </c>
    </row>
    <row r="3560" spans="1:2" x14ac:dyDescent="0.25">
      <c r="A3560" s="55">
        <v>12.859982</v>
      </c>
      <c r="B3560" s="55">
        <v>-105.811224</v>
      </c>
    </row>
    <row r="3561" spans="1:2" x14ac:dyDescent="0.25">
      <c r="A3561" s="55">
        <v>12.863595</v>
      </c>
      <c r="B3561" s="55">
        <v>-105.806162</v>
      </c>
    </row>
    <row r="3562" spans="1:2" x14ac:dyDescent="0.25">
      <c r="A3562" s="55">
        <v>12.867209000000001</v>
      </c>
      <c r="B3562" s="55">
        <v>-105.80289399999999</v>
      </c>
    </row>
    <row r="3563" spans="1:2" x14ac:dyDescent="0.25">
      <c r="A3563" s="55">
        <v>12.870822</v>
      </c>
      <c r="B3563" s="55">
        <v>-105.804732</v>
      </c>
    </row>
    <row r="3564" spans="1:2" x14ac:dyDescent="0.25">
      <c r="A3564" s="55">
        <v>12.874435</v>
      </c>
      <c r="B3564" s="55">
        <v>-105.808171</v>
      </c>
    </row>
    <row r="3565" spans="1:2" x14ac:dyDescent="0.25">
      <c r="A3565" s="55">
        <v>12.878049000000001</v>
      </c>
      <c r="B3565" s="55">
        <v>-105.80915299999999</v>
      </c>
    </row>
    <row r="3566" spans="1:2" x14ac:dyDescent="0.25">
      <c r="A3566" s="55">
        <v>12.881662</v>
      </c>
      <c r="B3566" s="55">
        <v>-105.81252000000001</v>
      </c>
    </row>
    <row r="3567" spans="1:2" x14ac:dyDescent="0.25">
      <c r="A3567" s="55">
        <v>12.885275999999999</v>
      </c>
      <c r="B3567" s="55">
        <v>-105.818421</v>
      </c>
    </row>
    <row r="3568" spans="1:2" x14ac:dyDescent="0.25">
      <c r="A3568" s="55">
        <v>12.888889000000001</v>
      </c>
      <c r="B3568" s="55">
        <v>-105.825056</v>
      </c>
    </row>
    <row r="3569" spans="1:2" x14ac:dyDescent="0.25">
      <c r="A3569" s="55">
        <v>12.892502</v>
      </c>
      <c r="B3569" s="55">
        <v>-105.832605</v>
      </c>
    </row>
    <row r="3570" spans="1:2" x14ac:dyDescent="0.25">
      <c r="A3570" s="55">
        <v>12.896115999999999</v>
      </c>
      <c r="B3570" s="55">
        <v>-105.84241</v>
      </c>
    </row>
    <row r="3571" spans="1:2" x14ac:dyDescent="0.25">
      <c r="A3571" s="55">
        <v>12.899729000000001</v>
      </c>
      <c r="B3571" s="55">
        <v>-105.857978</v>
      </c>
    </row>
    <row r="3572" spans="1:2" x14ac:dyDescent="0.25">
      <c r="A3572" s="55">
        <v>12.903342</v>
      </c>
      <c r="B3572" s="55">
        <v>-105.87692</v>
      </c>
    </row>
    <row r="3573" spans="1:2" x14ac:dyDescent="0.25">
      <c r="A3573" s="55">
        <v>12.906955999999999</v>
      </c>
      <c r="B3573" s="55">
        <v>-105.893563</v>
      </c>
    </row>
    <row r="3574" spans="1:2" x14ac:dyDescent="0.25">
      <c r="A3574" s="55">
        <v>12.910569000000001</v>
      </c>
      <c r="B3574" s="55">
        <v>-105.910842</v>
      </c>
    </row>
    <row r="3575" spans="1:2" x14ac:dyDescent="0.25">
      <c r="A3575" s="55">
        <v>12.914182</v>
      </c>
      <c r="B3575" s="55">
        <v>-105.92665599999999</v>
      </c>
    </row>
    <row r="3576" spans="1:2" x14ac:dyDescent="0.25">
      <c r="A3576" s="55">
        <v>12.917795999999999</v>
      </c>
      <c r="B3576" s="55">
        <v>-105.940637</v>
      </c>
    </row>
    <row r="3577" spans="1:2" x14ac:dyDescent="0.25">
      <c r="A3577" s="55">
        <v>12.921409000000001</v>
      </c>
      <c r="B3577" s="55">
        <v>-105.955376</v>
      </c>
    </row>
    <row r="3578" spans="1:2" x14ac:dyDescent="0.25">
      <c r="A3578" s="55">
        <v>12.925022999999999</v>
      </c>
      <c r="B3578" s="55">
        <v>-105.968442</v>
      </c>
    </row>
    <row r="3579" spans="1:2" x14ac:dyDescent="0.25">
      <c r="A3579" s="55">
        <v>12.928635999999999</v>
      </c>
      <c r="B3579" s="55">
        <v>-105.981481</v>
      </c>
    </row>
    <row r="3580" spans="1:2" x14ac:dyDescent="0.25">
      <c r="A3580" s="55">
        <v>12.932249000000001</v>
      </c>
      <c r="B3580" s="55">
        <v>-105.994463</v>
      </c>
    </row>
    <row r="3581" spans="1:2" x14ac:dyDescent="0.25">
      <c r="A3581" s="55">
        <v>12.935862999999999</v>
      </c>
      <c r="B3581" s="55">
        <v>-106.008438</v>
      </c>
    </row>
    <row r="3582" spans="1:2" x14ac:dyDescent="0.25">
      <c r="A3582" s="55">
        <v>12.939476000000001</v>
      </c>
      <c r="B3582" s="55">
        <v>-106.02273700000001</v>
      </c>
    </row>
    <row r="3583" spans="1:2" x14ac:dyDescent="0.25">
      <c r="A3583" s="55">
        <v>12.943089000000001</v>
      </c>
      <c r="B3583" s="55">
        <v>-106.03918299999999</v>
      </c>
    </row>
    <row r="3584" spans="1:2" x14ac:dyDescent="0.25">
      <c r="A3584" s="55">
        <v>12.946702999999999</v>
      </c>
      <c r="B3584" s="55">
        <v>-106.052498</v>
      </c>
    </row>
    <row r="3585" spans="1:2" x14ac:dyDescent="0.25">
      <c r="A3585" s="55">
        <v>12.950316000000001</v>
      </c>
      <c r="B3585" s="55">
        <v>-106.05969</v>
      </c>
    </row>
    <row r="3586" spans="1:2" x14ac:dyDescent="0.25">
      <c r="A3586" s="55">
        <v>12.95393</v>
      </c>
      <c r="B3586" s="55">
        <v>-106.06783299999999</v>
      </c>
    </row>
    <row r="3587" spans="1:2" x14ac:dyDescent="0.25">
      <c r="A3587" s="55">
        <v>12.957542999999999</v>
      </c>
      <c r="B3587" s="55">
        <v>-106.075841</v>
      </c>
    </row>
    <row r="3588" spans="1:2" x14ac:dyDescent="0.25">
      <c r="A3588" s="55">
        <v>12.961156000000001</v>
      </c>
      <c r="B3588" s="55">
        <v>-106.082384</v>
      </c>
    </row>
    <row r="3589" spans="1:2" x14ac:dyDescent="0.25">
      <c r="A3589" s="55">
        <v>12.96477</v>
      </c>
      <c r="B3589" s="55">
        <v>-106.087819</v>
      </c>
    </row>
    <row r="3590" spans="1:2" x14ac:dyDescent="0.25">
      <c r="A3590" s="55">
        <v>12.968382999999999</v>
      </c>
      <c r="B3590" s="55">
        <v>-106.09182699999999</v>
      </c>
    </row>
    <row r="3591" spans="1:2" x14ac:dyDescent="0.25">
      <c r="A3591" s="55">
        <v>12.971996000000001</v>
      </c>
      <c r="B3591" s="55">
        <v>-106.094917</v>
      </c>
    </row>
    <row r="3592" spans="1:2" x14ac:dyDescent="0.25">
      <c r="A3592" s="55">
        <v>12.97561</v>
      </c>
      <c r="B3592" s="55">
        <v>-106.096389</v>
      </c>
    </row>
    <row r="3593" spans="1:2" x14ac:dyDescent="0.25">
      <c r="A3593" s="55">
        <v>12.979222999999999</v>
      </c>
      <c r="B3593" s="55">
        <v>-106.09075199999999</v>
      </c>
    </row>
    <row r="3594" spans="1:2" x14ac:dyDescent="0.25">
      <c r="A3594" s="55">
        <v>12.982836000000001</v>
      </c>
      <c r="B3594" s="55">
        <v>-106.083247</v>
      </c>
    </row>
    <row r="3595" spans="1:2" x14ac:dyDescent="0.25">
      <c r="A3595" s="55">
        <v>12.98645</v>
      </c>
      <c r="B3595" s="55">
        <v>-106.074652</v>
      </c>
    </row>
    <row r="3596" spans="1:2" x14ac:dyDescent="0.25">
      <c r="A3596" s="55">
        <v>12.990062999999999</v>
      </c>
      <c r="B3596" s="55">
        <v>-106.065183</v>
      </c>
    </row>
    <row r="3597" spans="1:2" x14ac:dyDescent="0.25">
      <c r="A3597" s="55">
        <v>12.993677</v>
      </c>
      <c r="B3597" s="55">
        <v>-106.05158900000001</v>
      </c>
    </row>
    <row r="3598" spans="1:2" x14ac:dyDescent="0.25">
      <c r="A3598" s="55">
        <v>12.99729</v>
      </c>
      <c r="B3598" s="55">
        <v>-106.03766899999999</v>
      </c>
    </row>
    <row r="3599" spans="1:2" x14ac:dyDescent="0.25">
      <c r="A3599" s="55">
        <v>13.000902999999999</v>
      </c>
      <c r="B3599" s="55">
        <v>-106.01981000000001</v>
      </c>
    </row>
    <row r="3600" spans="1:2" x14ac:dyDescent="0.25">
      <c r="A3600" s="55">
        <v>13.004517</v>
      </c>
      <c r="B3600" s="55">
        <v>-105.99960400000001</v>
      </c>
    </row>
    <row r="3601" spans="1:2" x14ac:dyDescent="0.25">
      <c r="A3601" s="55">
        <v>13.00813</v>
      </c>
      <c r="B3601" s="55">
        <v>-105.97742</v>
      </c>
    </row>
    <row r="3602" spans="1:2" x14ac:dyDescent="0.25">
      <c r="A3602" s="55">
        <v>13.011742999999999</v>
      </c>
      <c r="B3602" s="55">
        <v>-105.95509699999999</v>
      </c>
    </row>
    <row r="3603" spans="1:2" x14ac:dyDescent="0.25">
      <c r="A3603" s="55">
        <v>13.015357</v>
      </c>
      <c r="B3603" s="55">
        <v>-105.929703</v>
      </c>
    </row>
    <row r="3604" spans="1:2" x14ac:dyDescent="0.25">
      <c r="A3604" s="55">
        <v>13.018969999999999</v>
      </c>
      <c r="B3604" s="55">
        <v>-105.90625799999999</v>
      </c>
    </row>
    <row r="3605" spans="1:2" x14ac:dyDescent="0.25">
      <c r="A3605" s="55">
        <v>13.022584</v>
      </c>
      <c r="B3605" s="55">
        <v>-105.88214000000001</v>
      </c>
    </row>
    <row r="3606" spans="1:2" x14ac:dyDescent="0.25">
      <c r="A3606" s="55">
        <v>13.026197</v>
      </c>
      <c r="B3606" s="55">
        <v>-105.85532600000001</v>
      </c>
    </row>
    <row r="3607" spans="1:2" x14ac:dyDescent="0.25">
      <c r="A3607" s="55">
        <v>13.029809999999999</v>
      </c>
      <c r="B3607" s="55">
        <v>-105.83169100000001</v>
      </c>
    </row>
    <row r="3608" spans="1:2" x14ac:dyDescent="0.25">
      <c r="A3608" s="55">
        <v>13.033424</v>
      </c>
      <c r="B3608" s="55">
        <v>-105.80802</v>
      </c>
    </row>
    <row r="3609" spans="1:2" x14ac:dyDescent="0.25">
      <c r="A3609" s="55">
        <v>13.037037</v>
      </c>
      <c r="B3609" s="55">
        <v>-105.786832</v>
      </c>
    </row>
    <row r="3610" spans="1:2" x14ac:dyDescent="0.25">
      <c r="A3610" s="55">
        <v>13.040649999999999</v>
      </c>
      <c r="B3610" s="55">
        <v>-105.77027099999999</v>
      </c>
    </row>
    <row r="3611" spans="1:2" x14ac:dyDescent="0.25">
      <c r="A3611" s="55">
        <v>13.044264</v>
      </c>
      <c r="B3611" s="55">
        <v>-105.754713</v>
      </c>
    </row>
    <row r="3612" spans="1:2" x14ac:dyDescent="0.25">
      <c r="A3612" s="55">
        <v>13.047877</v>
      </c>
      <c r="B3612" s="55">
        <v>-105.740279</v>
      </c>
    </row>
    <row r="3613" spans="1:2" x14ac:dyDescent="0.25">
      <c r="A3613" s="55">
        <v>13.051491</v>
      </c>
      <c r="B3613" s="55">
        <v>-105.723933</v>
      </c>
    </row>
    <row r="3614" spans="1:2" x14ac:dyDescent="0.25">
      <c r="A3614" s="55">
        <v>13.055104</v>
      </c>
      <c r="B3614" s="55">
        <v>-105.709515</v>
      </c>
    </row>
    <row r="3615" spans="1:2" x14ac:dyDescent="0.25">
      <c r="A3615" s="55">
        <v>13.058717</v>
      </c>
      <c r="B3615" s="55">
        <v>-105.69370000000001</v>
      </c>
    </row>
    <row r="3616" spans="1:2" x14ac:dyDescent="0.25">
      <c r="A3616" s="55">
        <v>13.062331</v>
      </c>
      <c r="B3616" s="55">
        <v>-105.677122</v>
      </c>
    </row>
    <row r="3617" spans="1:2" x14ac:dyDescent="0.25">
      <c r="A3617" s="55">
        <v>13.065944</v>
      </c>
      <c r="B3617" s="55">
        <v>-105.666093</v>
      </c>
    </row>
    <row r="3618" spans="1:2" x14ac:dyDescent="0.25">
      <c r="A3618" s="55">
        <v>13.069557</v>
      </c>
      <c r="B3618" s="55">
        <v>-105.655924</v>
      </c>
    </row>
    <row r="3619" spans="1:2" x14ac:dyDescent="0.25">
      <c r="A3619" s="55">
        <v>13.073171</v>
      </c>
      <c r="B3619" s="55">
        <v>-105.646517</v>
      </c>
    </row>
    <row r="3620" spans="1:2" x14ac:dyDescent="0.25">
      <c r="A3620" s="55">
        <v>13.076784</v>
      </c>
      <c r="B3620" s="55">
        <v>-105.639852</v>
      </c>
    </row>
    <row r="3621" spans="1:2" x14ac:dyDescent="0.25">
      <c r="A3621" s="55">
        <v>13.080397</v>
      </c>
      <c r="B3621" s="55">
        <v>-105.63544899999999</v>
      </c>
    </row>
    <row r="3622" spans="1:2" x14ac:dyDescent="0.25">
      <c r="A3622" s="55">
        <v>13.084011</v>
      </c>
      <c r="B3622" s="55">
        <v>-105.63515200000001</v>
      </c>
    </row>
    <row r="3623" spans="1:2" x14ac:dyDescent="0.25">
      <c r="A3623" s="55">
        <v>13.087624</v>
      </c>
      <c r="B3623" s="55">
        <v>-105.635147</v>
      </c>
    </row>
    <row r="3624" spans="1:2" x14ac:dyDescent="0.25">
      <c r="A3624" s="55">
        <v>13.091238000000001</v>
      </c>
      <c r="B3624" s="55">
        <v>-105.636134</v>
      </c>
    </row>
    <row r="3625" spans="1:2" x14ac:dyDescent="0.25">
      <c r="A3625" s="55">
        <v>13.094851</v>
      </c>
      <c r="B3625" s="55">
        <v>-105.638338</v>
      </c>
    </row>
    <row r="3626" spans="1:2" x14ac:dyDescent="0.25">
      <c r="A3626" s="55">
        <v>13.098464</v>
      </c>
      <c r="B3626" s="55">
        <v>-105.64141100000001</v>
      </c>
    </row>
    <row r="3627" spans="1:2" x14ac:dyDescent="0.25">
      <c r="A3627" s="55">
        <v>13.102078000000001</v>
      </c>
      <c r="B3627" s="55">
        <v>-105.648251</v>
      </c>
    </row>
    <row r="3628" spans="1:2" x14ac:dyDescent="0.25">
      <c r="A3628" s="55">
        <v>13.105691</v>
      </c>
      <c r="B3628" s="55">
        <v>-105.65325300000001</v>
      </c>
    </row>
    <row r="3629" spans="1:2" x14ac:dyDescent="0.25">
      <c r="A3629" s="55">
        <v>13.109304</v>
      </c>
      <c r="B3629" s="55">
        <v>-105.65786199999999</v>
      </c>
    </row>
    <row r="3630" spans="1:2" x14ac:dyDescent="0.25">
      <c r="A3630" s="55">
        <v>13.112918000000001</v>
      </c>
      <c r="B3630" s="55">
        <v>-105.661895</v>
      </c>
    </row>
    <row r="3631" spans="1:2" x14ac:dyDescent="0.25">
      <c r="A3631" s="55">
        <v>13.116531</v>
      </c>
      <c r="B3631" s="55">
        <v>-105.666507</v>
      </c>
    </row>
    <row r="3632" spans="1:2" x14ac:dyDescent="0.25">
      <c r="A3632" s="55">
        <v>13.120145000000001</v>
      </c>
      <c r="B3632" s="55">
        <v>-105.67488</v>
      </c>
    </row>
    <row r="3633" spans="1:2" x14ac:dyDescent="0.25">
      <c r="A3633" s="55">
        <v>13.123758</v>
      </c>
      <c r="B3633" s="55">
        <v>-105.681129</v>
      </c>
    </row>
    <row r="3634" spans="1:2" x14ac:dyDescent="0.25">
      <c r="A3634" s="55">
        <v>13.127371</v>
      </c>
      <c r="B3634" s="55">
        <v>-105.684952</v>
      </c>
    </row>
    <row r="3635" spans="1:2" x14ac:dyDescent="0.25">
      <c r="A3635" s="55">
        <v>13.130985000000001</v>
      </c>
      <c r="B3635" s="55">
        <v>-105.68865700000001</v>
      </c>
    </row>
    <row r="3636" spans="1:2" x14ac:dyDescent="0.25">
      <c r="A3636" s="55">
        <v>13.134598</v>
      </c>
      <c r="B3636" s="55">
        <v>-105.69385200000001</v>
      </c>
    </row>
    <row r="3637" spans="1:2" x14ac:dyDescent="0.25">
      <c r="A3637" s="55">
        <v>13.138211</v>
      </c>
      <c r="B3637" s="55">
        <v>-105.701499</v>
      </c>
    </row>
    <row r="3638" spans="1:2" x14ac:dyDescent="0.25">
      <c r="A3638" s="55">
        <v>13.141825000000001</v>
      </c>
      <c r="B3638" s="55">
        <v>-105.70958299999999</v>
      </c>
    </row>
    <row r="3639" spans="1:2" x14ac:dyDescent="0.25">
      <c r="A3639" s="55">
        <v>13.145438</v>
      </c>
      <c r="B3639" s="55">
        <v>-105.718237</v>
      </c>
    </row>
    <row r="3640" spans="1:2" x14ac:dyDescent="0.25">
      <c r="A3640" s="55">
        <v>13.149051</v>
      </c>
      <c r="B3640" s="55">
        <v>-105.727465</v>
      </c>
    </row>
    <row r="3641" spans="1:2" x14ac:dyDescent="0.25">
      <c r="A3641" s="55">
        <v>13.152665000000001</v>
      </c>
      <c r="B3641" s="55">
        <v>-105.73837899999999</v>
      </c>
    </row>
    <row r="3642" spans="1:2" x14ac:dyDescent="0.25">
      <c r="A3642" s="55">
        <v>13.156278</v>
      </c>
      <c r="B3642" s="55">
        <v>-105.747018</v>
      </c>
    </row>
    <row r="3643" spans="1:2" x14ac:dyDescent="0.25">
      <c r="A3643" s="55">
        <v>13.159891999999999</v>
      </c>
      <c r="B3643" s="55">
        <v>-105.75696499999999</v>
      </c>
    </row>
    <row r="3644" spans="1:2" x14ac:dyDescent="0.25">
      <c r="A3644" s="55">
        <v>13.163505000000001</v>
      </c>
      <c r="B3644" s="55">
        <v>-105.768792</v>
      </c>
    </row>
    <row r="3645" spans="1:2" x14ac:dyDescent="0.25">
      <c r="A3645" s="55">
        <v>13.167118</v>
      </c>
      <c r="B3645" s="55">
        <v>-105.78468100000001</v>
      </c>
    </row>
    <row r="3646" spans="1:2" x14ac:dyDescent="0.25">
      <c r="A3646" s="55">
        <v>13.170731999999999</v>
      </c>
      <c r="B3646" s="55">
        <v>-105.80054</v>
      </c>
    </row>
    <row r="3647" spans="1:2" x14ac:dyDescent="0.25">
      <c r="A3647" s="55">
        <v>13.174345000000001</v>
      </c>
      <c r="B3647" s="55">
        <v>-105.81484399999999</v>
      </c>
    </row>
    <row r="3648" spans="1:2" x14ac:dyDescent="0.25">
      <c r="A3648" s="55">
        <v>13.177958</v>
      </c>
      <c r="B3648" s="55">
        <v>-105.827943</v>
      </c>
    </row>
    <row r="3649" spans="1:2" x14ac:dyDescent="0.25">
      <c r="A3649" s="55">
        <v>13.181571999999999</v>
      </c>
      <c r="B3649" s="55">
        <v>-105.84021300000001</v>
      </c>
    </row>
    <row r="3650" spans="1:2" x14ac:dyDescent="0.25">
      <c r="A3650" s="55">
        <v>13.185185000000001</v>
      </c>
      <c r="B3650" s="55">
        <v>-105.851674</v>
      </c>
    </row>
    <row r="3651" spans="1:2" x14ac:dyDescent="0.25">
      <c r="A3651" s="55">
        <v>13.188798999999999</v>
      </c>
      <c r="B3651" s="55">
        <v>-105.865026</v>
      </c>
    </row>
    <row r="3652" spans="1:2" x14ac:dyDescent="0.25">
      <c r="A3652" s="55">
        <v>13.192411999999999</v>
      </c>
      <c r="B3652" s="55">
        <v>-105.878017</v>
      </c>
    </row>
    <row r="3653" spans="1:2" x14ac:dyDescent="0.25">
      <c r="A3653" s="55">
        <v>13.196025000000001</v>
      </c>
      <c r="B3653" s="55">
        <v>-105.88833700000001</v>
      </c>
    </row>
    <row r="3654" spans="1:2" x14ac:dyDescent="0.25">
      <c r="A3654" s="55">
        <v>13.199638999999999</v>
      </c>
      <c r="B3654" s="55">
        <v>-105.898376</v>
      </c>
    </row>
    <row r="3655" spans="1:2" x14ac:dyDescent="0.25">
      <c r="A3655" s="55">
        <v>13.203252000000001</v>
      </c>
      <c r="B3655" s="55">
        <v>-105.907522</v>
      </c>
    </row>
    <row r="3656" spans="1:2" x14ac:dyDescent="0.25">
      <c r="A3656" s="55">
        <v>13.206865000000001</v>
      </c>
      <c r="B3656" s="55">
        <v>-105.911535</v>
      </c>
    </row>
    <row r="3657" spans="1:2" x14ac:dyDescent="0.25">
      <c r="A3657" s="55">
        <v>13.210478999999999</v>
      </c>
      <c r="B3657" s="55">
        <v>-105.917123</v>
      </c>
    </row>
    <row r="3658" spans="1:2" x14ac:dyDescent="0.25">
      <c r="A3658" s="55">
        <v>13.214092000000001</v>
      </c>
      <c r="B3658" s="55">
        <v>-105.919923</v>
      </c>
    </row>
    <row r="3659" spans="1:2" x14ac:dyDescent="0.25">
      <c r="A3659" s="55">
        <v>13.217706</v>
      </c>
      <c r="B3659" s="55">
        <v>-105.91982</v>
      </c>
    </row>
    <row r="3660" spans="1:2" x14ac:dyDescent="0.25">
      <c r="A3660" s="55">
        <v>13.221318999999999</v>
      </c>
      <c r="B3660" s="55">
        <v>-105.914979</v>
      </c>
    </row>
    <row r="3661" spans="1:2" x14ac:dyDescent="0.25">
      <c r="A3661" s="55">
        <v>13.224932000000001</v>
      </c>
      <c r="B3661" s="55">
        <v>-105.908114</v>
      </c>
    </row>
    <row r="3662" spans="1:2" x14ac:dyDescent="0.25">
      <c r="A3662" s="55">
        <v>13.228546</v>
      </c>
      <c r="B3662" s="55">
        <v>-105.898324</v>
      </c>
    </row>
    <row r="3663" spans="1:2" x14ac:dyDescent="0.25">
      <c r="A3663" s="55">
        <v>13.232158999999999</v>
      </c>
      <c r="B3663" s="55">
        <v>-105.88226400000001</v>
      </c>
    </row>
    <row r="3664" spans="1:2" x14ac:dyDescent="0.25">
      <c r="A3664" s="55">
        <v>13.235772000000001</v>
      </c>
      <c r="B3664" s="55">
        <v>-105.86091500000001</v>
      </c>
    </row>
    <row r="3665" spans="1:2" x14ac:dyDescent="0.25">
      <c r="A3665" s="55">
        <v>13.239386</v>
      </c>
      <c r="B3665" s="55">
        <v>-105.838424</v>
      </c>
    </row>
    <row r="3666" spans="1:2" x14ac:dyDescent="0.25">
      <c r="A3666" s="55">
        <v>13.242998999999999</v>
      </c>
      <c r="B3666" s="55">
        <v>-105.814446</v>
      </c>
    </row>
    <row r="3667" spans="1:2" x14ac:dyDescent="0.25">
      <c r="A3667" s="55">
        <v>13.246612000000001</v>
      </c>
      <c r="B3667" s="55">
        <v>-105.790975</v>
      </c>
    </row>
    <row r="3668" spans="1:2" x14ac:dyDescent="0.25">
      <c r="A3668" s="55">
        <v>13.250226</v>
      </c>
      <c r="B3668" s="55">
        <v>-105.76928100000001</v>
      </c>
    </row>
    <row r="3669" spans="1:2" x14ac:dyDescent="0.25">
      <c r="A3669" s="55">
        <v>13.253838999999999</v>
      </c>
      <c r="B3669" s="55">
        <v>-105.746782</v>
      </c>
    </row>
    <row r="3670" spans="1:2" x14ac:dyDescent="0.25">
      <c r="A3670" s="55">
        <v>13.257453</v>
      </c>
      <c r="B3670" s="55">
        <v>-105.72136399999999</v>
      </c>
    </row>
    <row r="3671" spans="1:2" x14ac:dyDescent="0.25">
      <c r="A3671" s="55">
        <v>13.261066</v>
      </c>
      <c r="B3671" s="55">
        <v>-105.698814</v>
      </c>
    </row>
    <row r="3672" spans="1:2" x14ac:dyDescent="0.25">
      <c r="A3672" s="55">
        <v>13.264678999999999</v>
      </c>
      <c r="B3672" s="55">
        <v>-105.673362</v>
      </c>
    </row>
    <row r="3673" spans="1:2" x14ac:dyDescent="0.25">
      <c r="A3673" s="55">
        <v>13.268293</v>
      </c>
      <c r="B3673" s="55">
        <v>-105.644221</v>
      </c>
    </row>
    <row r="3674" spans="1:2" x14ac:dyDescent="0.25">
      <c r="A3674" s="55">
        <v>13.271906</v>
      </c>
      <c r="B3674" s="55">
        <v>-105.614752</v>
      </c>
    </row>
    <row r="3675" spans="1:2" x14ac:dyDescent="0.25">
      <c r="A3675" s="55">
        <v>13.275518999999999</v>
      </c>
      <c r="B3675" s="55">
        <v>-105.584469</v>
      </c>
    </row>
    <row r="3676" spans="1:2" x14ac:dyDescent="0.25">
      <c r="A3676" s="55">
        <v>13.279133</v>
      </c>
      <c r="B3676" s="55">
        <v>-105.558037</v>
      </c>
    </row>
    <row r="3677" spans="1:2" x14ac:dyDescent="0.25">
      <c r="A3677" s="55">
        <v>13.282745999999999</v>
      </c>
      <c r="B3677" s="55">
        <v>-105.534901</v>
      </c>
    </row>
    <row r="3678" spans="1:2" x14ac:dyDescent="0.25">
      <c r="A3678" s="55">
        <v>13.28636</v>
      </c>
      <c r="B3678" s="55">
        <v>-105.51410300000001</v>
      </c>
    </row>
    <row r="3679" spans="1:2" x14ac:dyDescent="0.25">
      <c r="A3679" s="55">
        <v>13.289973</v>
      </c>
      <c r="B3679" s="55">
        <v>-105.497629</v>
      </c>
    </row>
    <row r="3680" spans="1:2" x14ac:dyDescent="0.25">
      <c r="A3680" s="55">
        <v>13.293585999999999</v>
      </c>
      <c r="B3680" s="55">
        <v>-105.481025</v>
      </c>
    </row>
    <row r="3681" spans="1:2" x14ac:dyDescent="0.25">
      <c r="A3681" s="55">
        <v>13.2972</v>
      </c>
      <c r="B3681" s="55">
        <v>-105.46826900000001</v>
      </c>
    </row>
    <row r="3682" spans="1:2" x14ac:dyDescent="0.25">
      <c r="A3682" s="55">
        <v>13.300813</v>
      </c>
      <c r="B3682" s="55">
        <v>-105.45760900000001</v>
      </c>
    </row>
    <row r="3683" spans="1:2" x14ac:dyDescent="0.25">
      <c r="A3683" s="55">
        <v>13.304425999999999</v>
      </c>
      <c r="B3683" s="55">
        <v>-105.449611</v>
      </c>
    </row>
    <row r="3684" spans="1:2" x14ac:dyDescent="0.25">
      <c r="A3684" s="55">
        <v>13.30804</v>
      </c>
      <c r="B3684" s="55">
        <v>-105.44295</v>
      </c>
    </row>
    <row r="3685" spans="1:2" x14ac:dyDescent="0.25">
      <c r="A3685" s="55">
        <v>13.311653</v>
      </c>
      <c r="B3685" s="55">
        <v>-105.437119</v>
      </c>
    </row>
    <row r="3686" spans="1:2" x14ac:dyDescent="0.25">
      <c r="A3686" s="55">
        <v>13.315265999999999</v>
      </c>
      <c r="B3686" s="55">
        <v>-105.433702</v>
      </c>
    </row>
    <row r="3687" spans="1:2" x14ac:dyDescent="0.25">
      <c r="A3687" s="55">
        <v>13.31888</v>
      </c>
      <c r="B3687" s="55">
        <v>-105.431219</v>
      </c>
    </row>
    <row r="3688" spans="1:2" x14ac:dyDescent="0.25">
      <c r="A3688" s="55">
        <v>13.322493</v>
      </c>
      <c r="B3688" s="55">
        <v>-105.43074300000001</v>
      </c>
    </row>
    <row r="3689" spans="1:2" x14ac:dyDescent="0.25">
      <c r="A3689" s="55">
        <v>13.326107</v>
      </c>
      <c r="B3689" s="55">
        <v>-105.43252099999999</v>
      </c>
    </row>
    <row r="3690" spans="1:2" x14ac:dyDescent="0.25">
      <c r="A3690" s="55">
        <v>13.32972</v>
      </c>
      <c r="B3690" s="55">
        <v>-105.43509899999999</v>
      </c>
    </row>
    <row r="3691" spans="1:2" x14ac:dyDescent="0.25">
      <c r="A3691" s="55">
        <v>13.333333</v>
      </c>
      <c r="B3691" s="55">
        <v>-105.439627</v>
      </c>
    </row>
    <row r="3692" spans="1:2" x14ac:dyDescent="0.25">
      <c r="A3692" s="55">
        <v>13.336947</v>
      </c>
      <c r="B3692" s="55">
        <v>-105.44475799999999</v>
      </c>
    </row>
    <row r="3693" spans="1:2" x14ac:dyDescent="0.25">
      <c r="A3693" s="55">
        <v>13.34056</v>
      </c>
      <c r="B3693" s="55">
        <v>-105.449135</v>
      </c>
    </row>
    <row r="3694" spans="1:2" x14ac:dyDescent="0.25">
      <c r="A3694" s="55">
        <v>13.344173</v>
      </c>
      <c r="B3694" s="55">
        <v>-105.457363</v>
      </c>
    </row>
    <row r="3695" spans="1:2" x14ac:dyDescent="0.25">
      <c r="A3695" s="55">
        <v>13.347787</v>
      </c>
      <c r="B3695" s="55">
        <v>-105.469865</v>
      </c>
    </row>
    <row r="3696" spans="1:2" x14ac:dyDescent="0.25">
      <c r="A3696" s="55">
        <v>13.3514</v>
      </c>
      <c r="B3696" s="55">
        <v>-105.483298</v>
      </c>
    </row>
    <row r="3697" spans="1:2" x14ac:dyDescent="0.25">
      <c r="A3697" s="55">
        <v>13.355014000000001</v>
      </c>
      <c r="B3697" s="55">
        <v>-105.496748</v>
      </c>
    </row>
    <row r="3698" spans="1:2" x14ac:dyDescent="0.25">
      <c r="A3698" s="55">
        <v>13.358627</v>
      </c>
      <c r="B3698" s="55">
        <v>-105.50976300000001</v>
      </c>
    </row>
    <row r="3699" spans="1:2" x14ac:dyDescent="0.25">
      <c r="A3699" s="55">
        <v>13.36224</v>
      </c>
      <c r="B3699" s="55">
        <v>-105.52333900000001</v>
      </c>
    </row>
    <row r="3700" spans="1:2" x14ac:dyDescent="0.25">
      <c r="A3700" s="55">
        <v>13.365854000000001</v>
      </c>
      <c r="B3700" s="55">
        <v>-105.537812</v>
      </c>
    </row>
    <row r="3701" spans="1:2" x14ac:dyDescent="0.25">
      <c r="A3701" s="55">
        <v>13.369467</v>
      </c>
      <c r="B3701" s="55">
        <v>-105.552291</v>
      </c>
    </row>
    <row r="3702" spans="1:2" x14ac:dyDescent="0.25">
      <c r="A3702" s="55">
        <v>13.37308</v>
      </c>
      <c r="B3702" s="55">
        <v>-105.57003899999999</v>
      </c>
    </row>
    <row r="3703" spans="1:2" x14ac:dyDescent="0.25">
      <c r="A3703" s="55">
        <v>13.376694000000001</v>
      </c>
      <c r="B3703" s="55">
        <v>-105.58816</v>
      </c>
    </row>
    <row r="3704" spans="1:2" x14ac:dyDescent="0.25">
      <c r="A3704" s="55">
        <v>13.380307</v>
      </c>
      <c r="B3704" s="55">
        <v>-105.607789</v>
      </c>
    </row>
    <row r="3705" spans="1:2" x14ac:dyDescent="0.25">
      <c r="A3705" s="55">
        <v>13.383921000000001</v>
      </c>
      <c r="B3705" s="55">
        <v>-105.62626</v>
      </c>
    </row>
    <row r="3706" spans="1:2" x14ac:dyDescent="0.25">
      <c r="A3706" s="55">
        <v>13.387534</v>
      </c>
      <c r="B3706" s="55">
        <v>-105.641695</v>
      </c>
    </row>
    <row r="3707" spans="1:2" x14ac:dyDescent="0.25">
      <c r="A3707" s="55">
        <v>13.391147</v>
      </c>
      <c r="B3707" s="55">
        <v>-105.656288</v>
      </c>
    </row>
    <row r="3708" spans="1:2" x14ac:dyDescent="0.25">
      <c r="A3708" s="55">
        <v>13.394761000000001</v>
      </c>
      <c r="B3708" s="55">
        <v>-105.670197</v>
      </c>
    </row>
    <row r="3709" spans="1:2" x14ac:dyDescent="0.25">
      <c r="A3709" s="55">
        <v>13.398374</v>
      </c>
      <c r="B3709" s="55">
        <v>-105.68345100000001</v>
      </c>
    </row>
    <row r="3710" spans="1:2" x14ac:dyDescent="0.25">
      <c r="A3710" s="55">
        <v>13.401987</v>
      </c>
      <c r="B3710" s="55">
        <v>-105.69395400000001</v>
      </c>
    </row>
    <row r="3711" spans="1:2" x14ac:dyDescent="0.25">
      <c r="A3711" s="55">
        <v>13.405601000000001</v>
      </c>
      <c r="B3711" s="55">
        <v>-105.70872</v>
      </c>
    </row>
    <row r="3712" spans="1:2" x14ac:dyDescent="0.25">
      <c r="A3712" s="55">
        <v>13.409214</v>
      </c>
      <c r="B3712" s="55">
        <v>-105.721914</v>
      </c>
    </row>
    <row r="3713" spans="1:2" x14ac:dyDescent="0.25">
      <c r="A3713" s="55">
        <v>13.412827</v>
      </c>
      <c r="B3713" s="55">
        <v>-105.731729</v>
      </c>
    </row>
    <row r="3714" spans="1:2" x14ac:dyDescent="0.25">
      <c r="A3714" s="55">
        <v>13.416441000000001</v>
      </c>
      <c r="B3714" s="55">
        <v>-105.74227</v>
      </c>
    </row>
    <row r="3715" spans="1:2" x14ac:dyDescent="0.25">
      <c r="A3715" s="55">
        <v>13.420054</v>
      </c>
      <c r="B3715" s="55">
        <v>-105.754013</v>
      </c>
    </row>
    <row r="3716" spans="1:2" x14ac:dyDescent="0.25">
      <c r="A3716" s="55">
        <v>13.423667999999999</v>
      </c>
      <c r="B3716" s="55">
        <v>-105.76800900000001</v>
      </c>
    </row>
    <row r="3717" spans="1:2" x14ac:dyDescent="0.25">
      <c r="A3717" s="55">
        <v>13.427281000000001</v>
      </c>
      <c r="B3717" s="55">
        <v>-105.78348699999999</v>
      </c>
    </row>
    <row r="3718" spans="1:2" x14ac:dyDescent="0.25">
      <c r="A3718" s="55">
        <v>13.430894</v>
      </c>
      <c r="B3718" s="55">
        <v>-105.79585400000001</v>
      </c>
    </row>
    <row r="3719" spans="1:2" x14ac:dyDescent="0.25">
      <c r="A3719" s="55">
        <v>13.434507999999999</v>
      </c>
      <c r="B3719" s="55">
        <v>-105.808104</v>
      </c>
    </row>
    <row r="3720" spans="1:2" x14ac:dyDescent="0.25">
      <c r="A3720" s="55">
        <v>13.438121000000001</v>
      </c>
      <c r="B3720" s="55">
        <v>-105.81840699999999</v>
      </c>
    </row>
    <row r="3721" spans="1:2" x14ac:dyDescent="0.25">
      <c r="A3721" s="55">
        <v>13.441734</v>
      </c>
      <c r="B3721" s="55">
        <v>-105.82493100000001</v>
      </c>
    </row>
    <row r="3722" spans="1:2" x14ac:dyDescent="0.25">
      <c r="A3722" s="55">
        <v>13.445347999999999</v>
      </c>
      <c r="B3722" s="55">
        <v>-105.834295</v>
      </c>
    </row>
    <row r="3723" spans="1:2" x14ac:dyDescent="0.25">
      <c r="A3723" s="55">
        <v>13.448961000000001</v>
      </c>
      <c r="B3723" s="55">
        <v>-105.844646</v>
      </c>
    </row>
    <row r="3724" spans="1:2" x14ac:dyDescent="0.25">
      <c r="A3724" s="55">
        <v>13.452575</v>
      </c>
      <c r="B3724" s="55">
        <v>-105.852155</v>
      </c>
    </row>
    <row r="3725" spans="1:2" x14ac:dyDescent="0.25">
      <c r="A3725" s="55">
        <v>13.456187999999999</v>
      </c>
      <c r="B3725" s="55">
        <v>-105.863004</v>
      </c>
    </row>
    <row r="3726" spans="1:2" x14ac:dyDescent="0.25">
      <c r="A3726" s="55">
        <v>13.459801000000001</v>
      </c>
      <c r="B3726" s="55">
        <v>-105.873977</v>
      </c>
    </row>
    <row r="3727" spans="1:2" x14ac:dyDescent="0.25">
      <c r="A3727" s="55">
        <v>13.463414999999999</v>
      </c>
      <c r="B3727" s="55">
        <v>-105.882345</v>
      </c>
    </row>
    <row r="3728" spans="1:2" x14ac:dyDescent="0.25">
      <c r="A3728" s="55">
        <v>13.467028000000001</v>
      </c>
      <c r="B3728" s="55">
        <v>-105.890745</v>
      </c>
    </row>
    <row r="3729" spans="1:2" x14ac:dyDescent="0.25">
      <c r="A3729" s="55">
        <v>13.470641000000001</v>
      </c>
      <c r="B3729" s="55">
        <v>-105.896036</v>
      </c>
    </row>
    <row r="3730" spans="1:2" x14ac:dyDescent="0.25">
      <c r="A3730" s="55">
        <v>13.474254999999999</v>
      </c>
      <c r="B3730" s="55">
        <v>-105.899168</v>
      </c>
    </row>
    <row r="3731" spans="1:2" x14ac:dyDescent="0.25">
      <c r="A3731" s="55">
        <v>13.477868000000001</v>
      </c>
      <c r="B3731" s="55">
        <v>-105.902304</v>
      </c>
    </row>
    <row r="3732" spans="1:2" x14ac:dyDescent="0.25">
      <c r="A3732" s="55">
        <v>13.481481</v>
      </c>
      <c r="B3732" s="55">
        <v>-105.902247</v>
      </c>
    </row>
    <row r="3733" spans="1:2" x14ac:dyDescent="0.25">
      <c r="A3733" s="55">
        <v>13.485094999999999</v>
      </c>
      <c r="B3733" s="55">
        <v>-105.90101300000001</v>
      </c>
    </row>
    <row r="3734" spans="1:2" x14ac:dyDescent="0.25">
      <c r="A3734" s="55">
        <v>13.488708000000001</v>
      </c>
      <c r="B3734" s="55">
        <v>-105.898849</v>
      </c>
    </row>
    <row r="3735" spans="1:2" x14ac:dyDescent="0.25">
      <c r="A3735" s="55">
        <v>13.492322</v>
      </c>
      <c r="B3735" s="55">
        <v>-105.895279</v>
      </c>
    </row>
    <row r="3736" spans="1:2" x14ac:dyDescent="0.25">
      <c r="A3736" s="55">
        <v>13.495934999999999</v>
      </c>
      <c r="B3736" s="55">
        <v>-105.889903</v>
      </c>
    </row>
    <row r="3737" spans="1:2" x14ac:dyDescent="0.25">
      <c r="A3737" s="55">
        <v>13.499548000000001</v>
      </c>
      <c r="B3737" s="55">
        <v>-105.883887</v>
      </c>
    </row>
    <row r="3738" spans="1:2" x14ac:dyDescent="0.25">
      <c r="A3738" s="55">
        <v>13.503162</v>
      </c>
      <c r="B3738" s="55">
        <v>-105.879676</v>
      </c>
    </row>
    <row r="3739" spans="1:2" x14ac:dyDescent="0.25">
      <c r="A3739" s="55">
        <v>13.506774999999999</v>
      </c>
      <c r="B3739" s="55">
        <v>-105.87503</v>
      </c>
    </row>
    <row r="3740" spans="1:2" x14ac:dyDescent="0.25">
      <c r="A3740" s="55">
        <v>13.510388000000001</v>
      </c>
      <c r="B3740" s="55">
        <v>-105.872214</v>
      </c>
    </row>
    <row r="3741" spans="1:2" x14ac:dyDescent="0.25">
      <c r="A3741" s="55">
        <v>13.514002</v>
      </c>
      <c r="B3741" s="55">
        <v>-105.8669</v>
      </c>
    </row>
    <row r="3742" spans="1:2" x14ac:dyDescent="0.25">
      <c r="A3742" s="55">
        <v>13.517614999999999</v>
      </c>
      <c r="B3742" s="55">
        <v>-105.86273300000001</v>
      </c>
    </row>
    <row r="3743" spans="1:2" x14ac:dyDescent="0.25">
      <c r="A3743" s="55">
        <v>13.521229</v>
      </c>
      <c r="B3743" s="55">
        <v>-105.856858</v>
      </c>
    </row>
    <row r="3744" spans="1:2" x14ac:dyDescent="0.25">
      <c r="A3744" s="55">
        <v>13.524842</v>
      </c>
      <c r="B3744" s="55">
        <v>-105.845911</v>
      </c>
    </row>
    <row r="3745" spans="1:2" x14ac:dyDescent="0.25">
      <c r="A3745" s="55">
        <v>13.528454999999999</v>
      </c>
      <c r="B3745" s="55">
        <v>-105.8347</v>
      </c>
    </row>
    <row r="3746" spans="1:2" x14ac:dyDescent="0.25">
      <c r="A3746" s="55">
        <v>13.532069</v>
      </c>
      <c r="B3746" s="55">
        <v>-105.825523</v>
      </c>
    </row>
    <row r="3747" spans="1:2" x14ac:dyDescent="0.25">
      <c r="A3747" s="55">
        <v>13.535682</v>
      </c>
      <c r="B3747" s="55">
        <v>-105.81338100000001</v>
      </c>
    </row>
    <row r="3748" spans="1:2" x14ac:dyDescent="0.25">
      <c r="A3748" s="55">
        <v>13.539294999999999</v>
      </c>
      <c r="B3748" s="55">
        <v>-105.801478</v>
      </c>
    </row>
    <row r="3749" spans="1:2" x14ac:dyDescent="0.25">
      <c r="A3749" s="55">
        <v>13.542909</v>
      </c>
      <c r="B3749" s="55">
        <v>-105.79165999999999</v>
      </c>
    </row>
    <row r="3750" spans="1:2" x14ac:dyDescent="0.25">
      <c r="A3750" s="55">
        <v>13.546522</v>
      </c>
      <c r="B3750" s="55">
        <v>-105.78321099999999</v>
      </c>
    </row>
    <row r="3751" spans="1:2" x14ac:dyDescent="0.25">
      <c r="A3751" s="55">
        <v>13.550136</v>
      </c>
      <c r="B3751" s="55">
        <v>-105.774649</v>
      </c>
    </row>
    <row r="3752" spans="1:2" x14ac:dyDescent="0.25">
      <c r="A3752" s="55">
        <v>13.553749</v>
      </c>
      <c r="B3752" s="55">
        <v>-105.76793000000001</v>
      </c>
    </row>
    <row r="3753" spans="1:2" x14ac:dyDescent="0.25">
      <c r="A3753" s="55">
        <v>13.557361999999999</v>
      </c>
      <c r="B3753" s="55">
        <v>-105.761954</v>
      </c>
    </row>
    <row r="3754" spans="1:2" x14ac:dyDescent="0.25">
      <c r="A3754" s="55">
        <v>13.560976</v>
      </c>
      <c r="B3754" s="55">
        <v>-105.756687</v>
      </c>
    </row>
    <row r="3755" spans="1:2" x14ac:dyDescent="0.25">
      <c r="A3755" s="55">
        <v>13.564589</v>
      </c>
      <c r="B3755" s="55">
        <v>-105.752081</v>
      </c>
    </row>
    <row r="3756" spans="1:2" x14ac:dyDescent="0.25">
      <c r="A3756" s="55">
        <v>13.568201999999999</v>
      </c>
      <c r="B3756" s="55">
        <v>-105.74723899999999</v>
      </c>
    </row>
    <row r="3757" spans="1:2" x14ac:dyDescent="0.25">
      <c r="A3757" s="55">
        <v>13.571816</v>
      </c>
      <c r="B3757" s="55">
        <v>-105.742857</v>
      </c>
    </row>
    <row r="3758" spans="1:2" x14ac:dyDescent="0.25">
      <c r="A3758" s="55">
        <v>13.575429</v>
      </c>
      <c r="B3758" s="55">
        <v>-105.739574</v>
      </c>
    </row>
    <row r="3759" spans="1:2" x14ac:dyDescent="0.25">
      <c r="A3759" s="55">
        <v>13.579041999999999</v>
      </c>
      <c r="B3759" s="55">
        <v>-105.73848</v>
      </c>
    </row>
    <row r="3760" spans="1:2" x14ac:dyDescent="0.25">
      <c r="A3760" s="55">
        <v>13.582656</v>
      </c>
      <c r="B3760" s="55">
        <v>-105.741303</v>
      </c>
    </row>
    <row r="3761" spans="1:2" x14ac:dyDescent="0.25">
      <c r="A3761" s="55">
        <v>13.586269</v>
      </c>
      <c r="B3761" s="55">
        <v>-105.74328199999999</v>
      </c>
    </row>
    <row r="3762" spans="1:2" x14ac:dyDescent="0.25">
      <c r="A3762" s="55">
        <v>13.589883</v>
      </c>
      <c r="B3762" s="55">
        <v>-105.7475</v>
      </c>
    </row>
    <row r="3763" spans="1:2" x14ac:dyDescent="0.25">
      <c r="A3763" s="55">
        <v>13.593496</v>
      </c>
      <c r="B3763" s="55">
        <v>-105.753041</v>
      </c>
    </row>
    <row r="3764" spans="1:2" x14ac:dyDescent="0.25">
      <c r="A3764" s="55">
        <v>13.597109</v>
      </c>
      <c r="B3764" s="55">
        <v>-105.75651999999999</v>
      </c>
    </row>
    <row r="3765" spans="1:2" x14ac:dyDescent="0.25">
      <c r="A3765" s="55">
        <v>13.600723</v>
      </c>
      <c r="B3765" s="55">
        <v>-105.75986399999999</v>
      </c>
    </row>
    <row r="3766" spans="1:2" x14ac:dyDescent="0.25">
      <c r="A3766" s="55">
        <v>13.604336</v>
      </c>
      <c r="B3766" s="55">
        <v>-105.76420299999999</v>
      </c>
    </row>
    <row r="3767" spans="1:2" x14ac:dyDescent="0.25">
      <c r="A3767" s="55">
        <v>13.607949</v>
      </c>
      <c r="B3767" s="55">
        <v>-105.77149</v>
      </c>
    </row>
    <row r="3768" spans="1:2" x14ac:dyDescent="0.25">
      <c r="A3768" s="55">
        <v>13.611563</v>
      </c>
      <c r="B3768" s="55">
        <v>-105.77987400000001</v>
      </c>
    </row>
    <row r="3769" spans="1:2" x14ac:dyDescent="0.25">
      <c r="A3769" s="55">
        <v>13.615176</v>
      </c>
      <c r="B3769" s="55">
        <v>-105.785118</v>
      </c>
    </row>
    <row r="3770" spans="1:2" x14ac:dyDescent="0.25">
      <c r="A3770" s="55">
        <v>13.618790000000001</v>
      </c>
      <c r="B3770" s="55">
        <v>-105.78875499999999</v>
      </c>
    </row>
    <row r="3771" spans="1:2" x14ac:dyDescent="0.25">
      <c r="A3771" s="55">
        <v>13.622403</v>
      </c>
      <c r="B3771" s="55">
        <v>-105.793926</v>
      </c>
    </row>
    <row r="3772" spans="1:2" x14ac:dyDescent="0.25">
      <c r="A3772" s="55">
        <v>13.626016</v>
      </c>
      <c r="B3772" s="55">
        <v>-105.803766</v>
      </c>
    </row>
    <row r="3773" spans="1:2" x14ac:dyDescent="0.25">
      <c r="A3773" s="55">
        <v>13.629630000000001</v>
      </c>
      <c r="B3773" s="55">
        <v>-105.816863</v>
      </c>
    </row>
    <row r="3774" spans="1:2" x14ac:dyDescent="0.25">
      <c r="A3774" s="55">
        <v>13.633243</v>
      </c>
      <c r="B3774" s="55">
        <v>-105.828988</v>
      </c>
    </row>
    <row r="3775" spans="1:2" x14ac:dyDescent="0.25">
      <c r="A3775" s="55">
        <v>13.636856</v>
      </c>
      <c r="B3775" s="55">
        <v>-105.841409</v>
      </c>
    </row>
    <row r="3776" spans="1:2" x14ac:dyDescent="0.25">
      <c r="A3776" s="55">
        <v>13.640470000000001</v>
      </c>
      <c r="B3776" s="55">
        <v>-105.853702</v>
      </c>
    </row>
    <row r="3777" spans="1:2" x14ac:dyDescent="0.25">
      <c r="A3777" s="55">
        <v>13.644083</v>
      </c>
      <c r="B3777" s="55">
        <v>-105.863561</v>
      </c>
    </row>
    <row r="3778" spans="1:2" x14ac:dyDescent="0.25">
      <c r="A3778" s="55">
        <v>13.647696</v>
      </c>
      <c r="B3778" s="55">
        <v>-105.87405200000001</v>
      </c>
    </row>
    <row r="3779" spans="1:2" x14ac:dyDescent="0.25">
      <c r="A3779" s="55">
        <v>13.65131</v>
      </c>
      <c r="B3779" s="55">
        <v>-105.88559100000001</v>
      </c>
    </row>
    <row r="3780" spans="1:2" x14ac:dyDescent="0.25">
      <c r="A3780" s="55">
        <v>13.654923</v>
      </c>
      <c r="B3780" s="55">
        <v>-105.89761900000001</v>
      </c>
    </row>
    <row r="3781" spans="1:2" x14ac:dyDescent="0.25">
      <c r="A3781" s="55">
        <v>13.658537000000001</v>
      </c>
      <c r="B3781" s="55">
        <v>-105.911587</v>
      </c>
    </row>
    <row r="3782" spans="1:2" x14ac:dyDescent="0.25">
      <c r="A3782" s="55">
        <v>13.66215</v>
      </c>
      <c r="B3782" s="55">
        <v>-105.92195</v>
      </c>
    </row>
    <row r="3783" spans="1:2" x14ac:dyDescent="0.25">
      <c r="A3783" s="55">
        <v>13.665763</v>
      </c>
      <c r="B3783" s="55">
        <v>-105.930041</v>
      </c>
    </row>
    <row r="3784" spans="1:2" x14ac:dyDescent="0.25">
      <c r="A3784" s="55">
        <v>13.669377000000001</v>
      </c>
      <c r="B3784" s="55">
        <v>-105.940178</v>
      </c>
    </row>
    <row r="3785" spans="1:2" x14ac:dyDescent="0.25">
      <c r="A3785" s="55">
        <v>13.67299</v>
      </c>
      <c r="B3785" s="55">
        <v>-105.95092</v>
      </c>
    </row>
    <row r="3786" spans="1:2" x14ac:dyDescent="0.25">
      <c r="A3786" s="55">
        <v>13.676603</v>
      </c>
      <c r="B3786" s="55">
        <v>-105.961276</v>
      </c>
    </row>
    <row r="3787" spans="1:2" x14ac:dyDescent="0.25">
      <c r="A3787" s="55">
        <v>13.680217000000001</v>
      </c>
      <c r="B3787" s="55">
        <v>-105.970415</v>
      </c>
    </row>
    <row r="3788" spans="1:2" x14ac:dyDescent="0.25">
      <c r="A3788" s="55">
        <v>13.68383</v>
      </c>
      <c r="B3788" s="55">
        <v>-105.979265</v>
      </c>
    </row>
    <row r="3789" spans="1:2" x14ac:dyDescent="0.25">
      <c r="A3789" s="55">
        <v>13.687443999999999</v>
      </c>
      <c r="B3789" s="55">
        <v>-105.98949399999999</v>
      </c>
    </row>
    <row r="3790" spans="1:2" x14ac:dyDescent="0.25">
      <c r="A3790" s="55">
        <v>13.691057000000001</v>
      </c>
      <c r="B3790" s="55">
        <v>-105.99858</v>
      </c>
    </row>
    <row r="3791" spans="1:2" x14ac:dyDescent="0.25">
      <c r="A3791" s="55">
        <v>13.69467</v>
      </c>
      <c r="B3791" s="55">
        <v>-106.005455</v>
      </c>
    </row>
    <row r="3792" spans="1:2" x14ac:dyDescent="0.25">
      <c r="A3792" s="55">
        <v>13.698283999999999</v>
      </c>
      <c r="B3792" s="55">
        <v>-106.010875</v>
      </c>
    </row>
    <row r="3793" spans="1:2" x14ac:dyDescent="0.25">
      <c r="A3793" s="55">
        <v>13.701897000000001</v>
      </c>
      <c r="B3793" s="55">
        <v>-106.016053</v>
      </c>
    </row>
    <row r="3794" spans="1:2" x14ac:dyDescent="0.25">
      <c r="A3794" s="55">
        <v>13.70551</v>
      </c>
      <c r="B3794" s="55">
        <v>-106.02334399999999</v>
      </c>
    </row>
    <row r="3795" spans="1:2" x14ac:dyDescent="0.25">
      <c r="A3795" s="55">
        <v>13.709123999999999</v>
      </c>
      <c r="B3795" s="55">
        <v>-106.03137099999999</v>
      </c>
    </row>
    <row r="3796" spans="1:2" x14ac:dyDescent="0.25">
      <c r="A3796" s="55">
        <v>13.712737000000001</v>
      </c>
      <c r="B3796" s="55">
        <v>-106.039079</v>
      </c>
    </row>
    <row r="3797" spans="1:2" x14ac:dyDescent="0.25">
      <c r="A3797" s="55">
        <v>13.71635</v>
      </c>
      <c r="B3797" s="55">
        <v>-106.049666</v>
      </c>
    </row>
    <row r="3798" spans="1:2" x14ac:dyDescent="0.25">
      <c r="A3798" s="55">
        <v>13.719963999999999</v>
      </c>
      <c r="B3798" s="55">
        <v>-106.06314999999999</v>
      </c>
    </row>
    <row r="3799" spans="1:2" x14ac:dyDescent="0.25">
      <c r="A3799" s="55">
        <v>13.723577000000001</v>
      </c>
      <c r="B3799" s="55">
        <v>-106.076649</v>
      </c>
    </row>
    <row r="3800" spans="1:2" x14ac:dyDescent="0.25">
      <c r="A3800" s="55">
        <v>13.727190999999999</v>
      </c>
      <c r="B3800" s="55">
        <v>-106.08881599999999</v>
      </c>
    </row>
    <row r="3801" spans="1:2" x14ac:dyDescent="0.25">
      <c r="A3801" s="55">
        <v>13.730803999999999</v>
      </c>
      <c r="B3801" s="55">
        <v>-106.100874</v>
      </c>
    </row>
    <row r="3802" spans="1:2" x14ac:dyDescent="0.25">
      <c r="A3802" s="55">
        <v>13.734417000000001</v>
      </c>
      <c r="B3802" s="55">
        <v>-106.113995</v>
      </c>
    </row>
    <row r="3803" spans="1:2" x14ac:dyDescent="0.25">
      <c r="A3803" s="55">
        <v>13.738030999999999</v>
      </c>
      <c r="B3803" s="55">
        <v>-106.123591</v>
      </c>
    </row>
    <row r="3804" spans="1:2" x14ac:dyDescent="0.25">
      <c r="A3804" s="55">
        <v>13.741644000000001</v>
      </c>
      <c r="B3804" s="55">
        <v>-106.13365899999999</v>
      </c>
    </row>
    <row r="3805" spans="1:2" x14ac:dyDescent="0.25">
      <c r="A3805" s="55">
        <v>13.745257000000001</v>
      </c>
      <c r="B3805" s="55">
        <v>-106.146416</v>
      </c>
    </row>
    <row r="3806" spans="1:2" x14ac:dyDescent="0.25">
      <c r="A3806" s="55">
        <v>13.748870999999999</v>
      </c>
      <c r="B3806" s="55">
        <v>-106.161019</v>
      </c>
    </row>
    <row r="3807" spans="1:2" x14ac:dyDescent="0.25">
      <c r="A3807" s="55">
        <v>13.752484000000001</v>
      </c>
      <c r="B3807" s="55">
        <v>-106.16994800000001</v>
      </c>
    </row>
    <row r="3808" spans="1:2" x14ac:dyDescent="0.25">
      <c r="A3808" s="55">
        <v>13.756098</v>
      </c>
      <c r="B3808" s="55">
        <v>-106.175417</v>
      </c>
    </row>
    <row r="3809" spans="1:2" x14ac:dyDescent="0.25">
      <c r="A3809" s="55">
        <v>13.759710999999999</v>
      </c>
      <c r="B3809" s="55">
        <v>-106.182113</v>
      </c>
    </row>
    <row r="3810" spans="1:2" x14ac:dyDescent="0.25">
      <c r="A3810" s="55">
        <v>13.763324000000001</v>
      </c>
      <c r="B3810" s="55">
        <v>-106.18842100000001</v>
      </c>
    </row>
    <row r="3811" spans="1:2" x14ac:dyDescent="0.25">
      <c r="A3811" s="55">
        <v>13.766938</v>
      </c>
      <c r="B3811" s="55">
        <v>-106.19002999999999</v>
      </c>
    </row>
    <row r="3812" spans="1:2" x14ac:dyDescent="0.25">
      <c r="A3812" s="55">
        <v>13.770550999999999</v>
      </c>
      <c r="B3812" s="55">
        <v>-106.192911</v>
      </c>
    </row>
    <row r="3813" spans="1:2" x14ac:dyDescent="0.25">
      <c r="A3813" s="55">
        <v>13.774164000000001</v>
      </c>
      <c r="B3813" s="55">
        <v>-106.193493</v>
      </c>
    </row>
    <row r="3814" spans="1:2" x14ac:dyDescent="0.25">
      <c r="A3814" s="55">
        <v>13.777778</v>
      </c>
      <c r="B3814" s="55">
        <v>-106.19222000000001</v>
      </c>
    </row>
    <row r="3815" spans="1:2" x14ac:dyDescent="0.25">
      <c r="A3815" s="55">
        <v>13.781390999999999</v>
      </c>
      <c r="B3815" s="55">
        <v>-106.19242199999999</v>
      </c>
    </row>
    <row r="3816" spans="1:2" x14ac:dyDescent="0.25">
      <c r="A3816" s="55">
        <v>13.785005</v>
      </c>
      <c r="B3816" s="55">
        <v>-106.193164</v>
      </c>
    </row>
    <row r="3817" spans="1:2" x14ac:dyDescent="0.25">
      <c r="A3817" s="55">
        <v>13.788618</v>
      </c>
      <c r="B3817" s="55">
        <v>-106.19063800000001</v>
      </c>
    </row>
    <row r="3818" spans="1:2" x14ac:dyDescent="0.25">
      <c r="A3818" s="55">
        <v>13.792230999999999</v>
      </c>
      <c r="B3818" s="55">
        <v>-106.188396</v>
      </c>
    </row>
    <row r="3819" spans="1:2" x14ac:dyDescent="0.25">
      <c r="A3819" s="55">
        <v>13.795845</v>
      </c>
      <c r="B3819" s="55">
        <v>-106.185002</v>
      </c>
    </row>
    <row r="3820" spans="1:2" x14ac:dyDescent="0.25">
      <c r="A3820" s="55">
        <v>13.799458</v>
      </c>
      <c r="B3820" s="55">
        <v>-106.18322000000001</v>
      </c>
    </row>
    <row r="3821" spans="1:2" x14ac:dyDescent="0.25">
      <c r="A3821" s="55">
        <v>13.803070999999999</v>
      </c>
      <c r="B3821" s="55">
        <v>-106.179029</v>
      </c>
    </row>
    <row r="3822" spans="1:2" x14ac:dyDescent="0.25">
      <c r="A3822" s="55">
        <v>13.806685</v>
      </c>
      <c r="B3822" s="55">
        <v>-106.174542</v>
      </c>
    </row>
    <row r="3823" spans="1:2" x14ac:dyDescent="0.25">
      <c r="A3823" s="55">
        <v>13.810298</v>
      </c>
      <c r="B3823" s="55">
        <v>-106.16843900000001</v>
      </c>
    </row>
    <row r="3824" spans="1:2" x14ac:dyDescent="0.25">
      <c r="A3824" s="55">
        <v>13.813910999999999</v>
      </c>
      <c r="B3824" s="55">
        <v>-106.165127</v>
      </c>
    </row>
    <row r="3825" spans="1:2" x14ac:dyDescent="0.25">
      <c r="A3825" s="55">
        <v>13.817525</v>
      </c>
      <c r="B3825" s="55">
        <v>-106.16469499999999</v>
      </c>
    </row>
    <row r="3826" spans="1:2" x14ac:dyDescent="0.25">
      <c r="A3826" s="55">
        <v>13.821137999999999</v>
      </c>
      <c r="B3826" s="55">
        <v>-106.164329</v>
      </c>
    </row>
    <row r="3827" spans="1:2" x14ac:dyDescent="0.25">
      <c r="A3827" s="55">
        <v>13.824752</v>
      </c>
      <c r="B3827" s="55">
        <v>-106.16315899999999</v>
      </c>
    </row>
    <row r="3828" spans="1:2" x14ac:dyDescent="0.25">
      <c r="A3828" s="55">
        <v>13.828365</v>
      </c>
      <c r="B3828" s="55">
        <v>-106.160788</v>
      </c>
    </row>
    <row r="3829" spans="1:2" x14ac:dyDescent="0.25">
      <c r="A3829" s="55">
        <v>13.831977999999999</v>
      </c>
      <c r="B3829" s="55">
        <v>-106.159256</v>
      </c>
    </row>
    <row r="3830" spans="1:2" x14ac:dyDescent="0.25">
      <c r="A3830" s="55">
        <v>13.835592</v>
      </c>
      <c r="B3830" s="55">
        <v>-106.160483</v>
      </c>
    </row>
    <row r="3831" spans="1:2" x14ac:dyDescent="0.25">
      <c r="A3831" s="55">
        <v>13.839205</v>
      </c>
      <c r="B3831" s="55">
        <v>-106.161575</v>
      </c>
    </row>
    <row r="3832" spans="1:2" x14ac:dyDescent="0.25">
      <c r="A3832" s="55">
        <v>13.842817999999999</v>
      </c>
      <c r="B3832" s="55">
        <v>-106.16728000000001</v>
      </c>
    </row>
    <row r="3833" spans="1:2" x14ac:dyDescent="0.25">
      <c r="A3833" s="55">
        <v>13.846432</v>
      </c>
      <c r="B3833" s="55">
        <v>-106.174424</v>
      </c>
    </row>
    <row r="3834" spans="1:2" x14ac:dyDescent="0.25">
      <c r="A3834" s="55">
        <v>13.850045</v>
      </c>
      <c r="B3834" s="55">
        <v>-106.18164</v>
      </c>
    </row>
    <row r="3835" spans="1:2" x14ac:dyDescent="0.25">
      <c r="A3835" s="55">
        <v>13.853659</v>
      </c>
      <c r="B3835" s="55">
        <v>-106.19024899999999</v>
      </c>
    </row>
    <row r="3836" spans="1:2" x14ac:dyDescent="0.25">
      <c r="A3836" s="55">
        <v>13.857272</v>
      </c>
      <c r="B3836" s="55">
        <v>-106.196704</v>
      </c>
    </row>
    <row r="3837" spans="1:2" x14ac:dyDescent="0.25">
      <c r="A3837" s="55">
        <v>13.860885</v>
      </c>
      <c r="B3837" s="55">
        <v>-106.20370200000001</v>
      </c>
    </row>
    <row r="3838" spans="1:2" x14ac:dyDescent="0.25">
      <c r="A3838" s="55">
        <v>13.864499</v>
      </c>
      <c r="B3838" s="55">
        <v>-106.21406500000001</v>
      </c>
    </row>
    <row r="3839" spans="1:2" x14ac:dyDescent="0.25">
      <c r="A3839" s="55">
        <v>13.868112</v>
      </c>
      <c r="B3839" s="55">
        <v>-106.219852</v>
      </c>
    </row>
    <row r="3840" spans="1:2" x14ac:dyDescent="0.25">
      <c r="A3840" s="55">
        <v>13.871725</v>
      </c>
      <c r="B3840" s="55">
        <v>-106.22234400000001</v>
      </c>
    </row>
    <row r="3841" spans="1:2" x14ac:dyDescent="0.25">
      <c r="A3841" s="55">
        <v>13.875339</v>
      </c>
      <c r="B3841" s="55">
        <v>-106.22601</v>
      </c>
    </row>
    <row r="3842" spans="1:2" x14ac:dyDescent="0.25">
      <c r="A3842" s="55">
        <v>13.878952</v>
      </c>
      <c r="B3842" s="55">
        <v>-106.232681</v>
      </c>
    </row>
    <row r="3843" spans="1:2" x14ac:dyDescent="0.25">
      <c r="A3843" s="55">
        <v>13.882565</v>
      </c>
      <c r="B3843" s="55">
        <v>-106.23752</v>
      </c>
    </row>
    <row r="3844" spans="1:2" x14ac:dyDescent="0.25">
      <c r="A3844" s="55">
        <v>13.886179</v>
      </c>
      <c r="B3844" s="55">
        <v>-106.24002299999999</v>
      </c>
    </row>
    <row r="3845" spans="1:2" x14ac:dyDescent="0.25">
      <c r="A3845" s="55">
        <v>13.889792</v>
      </c>
      <c r="B3845" s="55">
        <v>-106.24443100000001</v>
      </c>
    </row>
    <row r="3846" spans="1:2" x14ac:dyDescent="0.25">
      <c r="A3846" s="55">
        <v>13.893406000000001</v>
      </c>
      <c r="B3846" s="55">
        <v>-106.247773</v>
      </c>
    </row>
    <row r="3847" spans="1:2" x14ac:dyDescent="0.25">
      <c r="A3847" s="55">
        <v>13.897019</v>
      </c>
      <c r="B3847" s="55">
        <v>-106.2496</v>
      </c>
    </row>
    <row r="3848" spans="1:2" x14ac:dyDescent="0.25">
      <c r="A3848" s="55">
        <v>13.900632</v>
      </c>
      <c r="B3848" s="55">
        <v>-106.253427</v>
      </c>
    </row>
    <row r="3849" spans="1:2" x14ac:dyDescent="0.25">
      <c r="A3849" s="55">
        <v>13.904246000000001</v>
      </c>
      <c r="B3849" s="55">
        <v>-106.254948</v>
      </c>
    </row>
    <row r="3850" spans="1:2" x14ac:dyDescent="0.25">
      <c r="A3850" s="55">
        <v>13.907859</v>
      </c>
      <c r="B3850" s="55">
        <v>-106.255286</v>
      </c>
    </row>
    <row r="3851" spans="1:2" x14ac:dyDescent="0.25">
      <c r="A3851" s="55">
        <v>13.911472</v>
      </c>
      <c r="B3851" s="55">
        <v>-106.255314</v>
      </c>
    </row>
    <row r="3852" spans="1:2" x14ac:dyDescent="0.25">
      <c r="A3852" s="55">
        <v>13.915086000000001</v>
      </c>
      <c r="B3852" s="55">
        <v>-106.24927599999999</v>
      </c>
    </row>
    <row r="3853" spans="1:2" x14ac:dyDescent="0.25">
      <c r="A3853" s="55">
        <v>13.918699</v>
      </c>
      <c r="B3853" s="55">
        <v>-106.243577</v>
      </c>
    </row>
    <row r="3854" spans="1:2" x14ac:dyDescent="0.25">
      <c r="A3854" s="55">
        <v>13.922313000000001</v>
      </c>
      <c r="B3854" s="55">
        <v>-106.242329</v>
      </c>
    </row>
    <row r="3855" spans="1:2" x14ac:dyDescent="0.25">
      <c r="A3855" s="55">
        <v>13.925926</v>
      </c>
      <c r="B3855" s="55">
        <v>-106.242193</v>
      </c>
    </row>
    <row r="3856" spans="1:2" x14ac:dyDescent="0.25">
      <c r="A3856" s="55">
        <v>13.929539</v>
      </c>
      <c r="B3856" s="55">
        <v>-106.23864500000001</v>
      </c>
    </row>
    <row r="3857" spans="1:2" x14ac:dyDescent="0.25">
      <c r="A3857" s="55">
        <v>13.933153000000001</v>
      </c>
      <c r="B3857" s="55">
        <v>-106.233485</v>
      </c>
    </row>
    <row r="3858" spans="1:2" x14ac:dyDescent="0.25">
      <c r="A3858" s="55">
        <v>13.936766</v>
      </c>
      <c r="B3858" s="55">
        <v>-106.22895</v>
      </c>
    </row>
    <row r="3859" spans="1:2" x14ac:dyDescent="0.25">
      <c r="A3859" s="55">
        <v>13.940379</v>
      </c>
      <c r="B3859" s="55">
        <v>-106.225983</v>
      </c>
    </row>
    <row r="3860" spans="1:2" x14ac:dyDescent="0.25">
      <c r="A3860" s="55">
        <v>13.943993000000001</v>
      </c>
      <c r="B3860" s="55">
        <v>-106.21849400000001</v>
      </c>
    </row>
    <row r="3861" spans="1:2" x14ac:dyDescent="0.25">
      <c r="A3861" s="55">
        <v>13.947606</v>
      </c>
      <c r="B3861" s="55">
        <v>-106.210975</v>
      </c>
    </row>
    <row r="3862" spans="1:2" x14ac:dyDescent="0.25">
      <c r="A3862" s="55">
        <v>13.951219999999999</v>
      </c>
      <c r="B3862" s="55">
        <v>-106.202955</v>
      </c>
    </row>
    <row r="3863" spans="1:2" x14ac:dyDescent="0.25">
      <c r="A3863" s="55">
        <v>13.954833000000001</v>
      </c>
      <c r="B3863" s="55">
        <v>-106.19455600000001</v>
      </c>
    </row>
    <row r="3864" spans="1:2" x14ac:dyDescent="0.25">
      <c r="A3864" s="55">
        <v>13.958446</v>
      </c>
      <c r="B3864" s="55">
        <v>-106.184769</v>
      </c>
    </row>
    <row r="3865" spans="1:2" x14ac:dyDescent="0.25">
      <c r="A3865" s="55">
        <v>13.962059999999999</v>
      </c>
      <c r="B3865" s="55">
        <v>-106.170557</v>
      </c>
    </row>
    <row r="3866" spans="1:2" x14ac:dyDescent="0.25">
      <c r="A3866" s="55">
        <v>13.965673000000001</v>
      </c>
      <c r="B3866" s="55">
        <v>-106.155312</v>
      </c>
    </row>
    <row r="3867" spans="1:2" x14ac:dyDescent="0.25">
      <c r="A3867" s="55">
        <v>13.969286</v>
      </c>
      <c r="B3867" s="55">
        <v>-106.139168</v>
      </c>
    </row>
    <row r="3868" spans="1:2" x14ac:dyDescent="0.25">
      <c r="A3868" s="55">
        <v>13.972899999999999</v>
      </c>
      <c r="B3868" s="55">
        <v>-106.119157</v>
      </c>
    </row>
    <row r="3869" spans="1:2" x14ac:dyDescent="0.25">
      <c r="A3869" s="55">
        <v>13.976513000000001</v>
      </c>
      <c r="B3869" s="55">
        <v>-106.10374400000001</v>
      </c>
    </row>
    <row r="3870" spans="1:2" x14ac:dyDescent="0.25">
      <c r="A3870" s="55">
        <v>13.980126</v>
      </c>
      <c r="B3870" s="55">
        <v>-106.088549</v>
      </c>
    </row>
    <row r="3871" spans="1:2" x14ac:dyDescent="0.25">
      <c r="A3871" s="55">
        <v>13.983739999999999</v>
      </c>
      <c r="B3871" s="55">
        <v>-106.071414</v>
      </c>
    </row>
    <row r="3872" spans="1:2" x14ac:dyDescent="0.25">
      <c r="A3872" s="55">
        <v>13.987353000000001</v>
      </c>
      <c r="B3872" s="55">
        <v>-106.056076</v>
      </c>
    </row>
    <row r="3873" spans="1:2" x14ac:dyDescent="0.25">
      <c r="A3873" s="55">
        <v>13.990966999999999</v>
      </c>
      <c r="B3873" s="55">
        <v>-106.041752</v>
      </c>
    </row>
    <row r="3874" spans="1:2" x14ac:dyDescent="0.25">
      <c r="A3874" s="55">
        <v>13.994579999999999</v>
      </c>
      <c r="B3874" s="55">
        <v>-106.027869</v>
      </c>
    </row>
    <row r="3875" spans="1:2" x14ac:dyDescent="0.25">
      <c r="A3875" s="55">
        <v>13.998193000000001</v>
      </c>
      <c r="B3875" s="55">
        <v>-106.013806</v>
      </c>
    </row>
    <row r="3876" spans="1:2" x14ac:dyDescent="0.25">
      <c r="A3876" s="55">
        <v>14.001806999999999</v>
      </c>
      <c r="B3876" s="55">
        <v>-106.001045</v>
      </c>
    </row>
    <row r="3877" spans="1:2" x14ac:dyDescent="0.25">
      <c r="A3877" s="55">
        <v>14.005420000000001</v>
      </c>
      <c r="B3877" s="55">
        <v>-105.988902</v>
      </c>
    </row>
    <row r="3878" spans="1:2" x14ac:dyDescent="0.25">
      <c r="A3878" s="55">
        <v>14.009033000000001</v>
      </c>
      <c r="B3878" s="55">
        <v>-105.97786499999999</v>
      </c>
    </row>
    <row r="3879" spans="1:2" x14ac:dyDescent="0.25">
      <c r="A3879" s="55">
        <v>14.012646999999999</v>
      </c>
      <c r="B3879" s="55">
        <v>-105.96596700000001</v>
      </c>
    </row>
    <row r="3880" spans="1:2" x14ac:dyDescent="0.25">
      <c r="A3880" s="55">
        <v>14.016260000000001</v>
      </c>
      <c r="B3880" s="55">
        <v>-105.956901</v>
      </c>
    </row>
    <row r="3881" spans="1:2" x14ac:dyDescent="0.25">
      <c r="A3881" s="55">
        <v>14.019874</v>
      </c>
      <c r="B3881" s="55">
        <v>-105.948407</v>
      </c>
    </row>
    <row r="3882" spans="1:2" x14ac:dyDescent="0.25">
      <c r="A3882" s="55">
        <v>14.023486999999999</v>
      </c>
      <c r="B3882" s="55">
        <v>-105.940055</v>
      </c>
    </row>
    <row r="3883" spans="1:2" x14ac:dyDescent="0.25">
      <c r="A3883" s="55">
        <v>14.027100000000001</v>
      </c>
      <c r="B3883" s="55">
        <v>-105.93129399999999</v>
      </c>
    </row>
    <row r="3884" spans="1:2" x14ac:dyDescent="0.25">
      <c r="A3884" s="55">
        <v>14.030714</v>
      </c>
      <c r="B3884" s="55">
        <v>-105.92656100000001</v>
      </c>
    </row>
    <row r="3885" spans="1:2" x14ac:dyDescent="0.25">
      <c r="A3885" s="55">
        <v>14.034326999999999</v>
      </c>
      <c r="B3885" s="55">
        <v>-105.925314</v>
      </c>
    </row>
    <row r="3886" spans="1:2" x14ac:dyDescent="0.25">
      <c r="A3886" s="55">
        <v>14.037940000000001</v>
      </c>
      <c r="B3886" s="55">
        <v>-105.925194</v>
      </c>
    </row>
    <row r="3887" spans="1:2" x14ac:dyDescent="0.25">
      <c r="A3887" s="55">
        <v>14.041554</v>
      </c>
      <c r="B3887" s="55">
        <v>-105.92187699999999</v>
      </c>
    </row>
    <row r="3888" spans="1:2" x14ac:dyDescent="0.25">
      <c r="A3888" s="55">
        <v>14.045166999999999</v>
      </c>
      <c r="B3888" s="55">
        <v>-105.923621</v>
      </c>
    </row>
    <row r="3889" spans="1:2" x14ac:dyDescent="0.25">
      <c r="A3889" s="55">
        <v>14.048780000000001</v>
      </c>
      <c r="B3889" s="55">
        <v>-105.927002</v>
      </c>
    </row>
    <row r="3890" spans="1:2" x14ac:dyDescent="0.25">
      <c r="A3890" s="55">
        <v>14.052394</v>
      </c>
      <c r="B3890" s="55">
        <v>-105.934414</v>
      </c>
    </row>
    <row r="3891" spans="1:2" x14ac:dyDescent="0.25">
      <c r="A3891" s="55">
        <v>14.056006999999999</v>
      </c>
      <c r="B3891" s="55">
        <v>-105.94563599999999</v>
      </c>
    </row>
    <row r="3892" spans="1:2" x14ac:dyDescent="0.25">
      <c r="A3892" s="55">
        <v>14.059621</v>
      </c>
      <c r="B3892" s="55">
        <v>-105.959496</v>
      </c>
    </row>
    <row r="3893" spans="1:2" x14ac:dyDescent="0.25">
      <c r="A3893" s="55">
        <v>14.063234</v>
      </c>
      <c r="B3893" s="55">
        <v>-105.971287</v>
      </c>
    </row>
    <row r="3894" spans="1:2" x14ac:dyDescent="0.25">
      <c r="A3894" s="55">
        <v>14.066846999999999</v>
      </c>
      <c r="B3894" s="55">
        <v>-105.987377</v>
      </c>
    </row>
    <row r="3895" spans="1:2" x14ac:dyDescent="0.25">
      <c r="A3895" s="55">
        <v>14.070461</v>
      </c>
      <c r="B3895" s="55">
        <v>-106.009154</v>
      </c>
    </row>
    <row r="3896" spans="1:2" x14ac:dyDescent="0.25">
      <c r="A3896" s="55">
        <v>14.074074</v>
      </c>
      <c r="B3896" s="55">
        <v>-106.037115</v>
      </c>
    </row>
    <row r="3897" spans="1:2" x14ac:dyDescent="0.25">
      <c r="A3897" s="55">
        <v>14.077686999999999</v>
      </c>
      <c r="B3897" s="55">
        <v>-106.06048199999999</v>
      </c>
    </row>
    <row r="3898" spans="1:2" x14ac:dyDescent="0.25">
      <c r="A3898" s="55">
        <v>14.081301</v>
      </c>
      <c r="B3898" s="55">
        <v>-106.08385</v>
      </c>
    </row>
    <row r="3899" spans="1:2" x14ac:dyDescent="0.25">
      <c r="A3899" s="55">
        <v>14.084913999999999</v>
      </c>
      <c r="B3899" s="55">
        <v>-106.10985100000001</v>
      </c>
    </row>
    <row r="3900" spans="1:2" x14ac:dyDescent="0.25">
      <c r="A3900" s="55">
        <v>14.088528</v>
      </c>
      <c r="B3900" s="55">
        <v>-106.137186</v>
      </c>
    </row>
    <row r="3901" spans="1:2" x14ac:dyDescent="0.25">
      <c r="A3901" s="55">
        <v>14.092141</v>
      </c>
      <c r="B3901" s="55">
        <v>-106.16656999999999</v>
      </c>
    </row>
    <row r="3902" spans="1:2" x14ac:dyDescent="0.25">
      <c r="A3902" s="55">
        <v>14.095753999999999</v>
      </c>
      <c r="B3902" s="55">
        <v>-106.197401</v>
      </c>
    </row>
    <row r="3903" spans="1:2" x14ac:dyDescent="0.25">
      <c r="A3903" s="55">
        <v>14.099368</v>
      </c>
      <c r="B3903" s="55">
        <v>-106.22829299999999</v>
      </c>
    </row>
    <row r="3904" spans="1:2" x14ac:dyDescent="0.25">
      <c r="A3904" s="55">
        <v>14.102981</v>
      </c>
      <c r="B3904" s="55">
        <v>-106.259767</v>
      </c>
    </row>
    <row r="3905" spans="1:2" x14ac:dyDescent="0.25">
      <c r="A3905" s="55">
        <v>14.106593999999999</v>
      </c>
      <c r="B3905" s="55">
        <v>-106.288085</v>
      </c>
    </row>
    <row r="3906" spans="1:2" x14ac:dyDescent="0.25">
      <c r="A3906" s="55">
        <v>14.110208</v>
      </c>
      <c r="B3906" s="55">
        <v>-106.31371300000001</v>
      </c>
    </row>
    <row r="3907" spans="1:2" x14ac:dyDescent="0.25">
      <c r="A3907" s="55">
        <v>14.113821</v>
      </c>
      <c r="B3907" s="55">
        <v>-106.34041000000001</v>
      </c>
    </row>
    <row r="3908" spans="1:2" x14ac:dyDescent="0.25">
      <c r="A3908" s="55">
        <v>14.117435</v>
      </c>
      <c r="B3908" s="55">
        <v>-106.365191</v>
      </c>
    </row>
    <row r="3909" spans="1:2" x14ac:dyDescent="0.25">
      <c r="A3909" s="55">
        <v>14.121048</v>
      </c>
      <c r="B3909" s="55">
        <v>-106.383911</v>
      </c>
    </row>
    <row r="3910" spans="1:2" x14ac:dyDescent="0.25">
      <c r="A3910" s="55">
        <v>14.124661</v>
      </c>
      <c r="B3910" s="55">
        <v>-106.398224</v>
      </c>
    </row>
    <row r="3911" spans="1:2" x14ac:dyDescent="0.25">
      <c r="A3911" s="55">
        <v>14.128275</v>
      </c>
      <c r="B3911" s="55">
        <v>-106.414975</v>
      </c>
    </row>
    <row r="3912" spans="1:2" x14ac:dyDescent="0.25">
      <c r="A3912" s="55">
        <v>14.131888</v>
      </c>
      <c r="B3912" s="55">
        <v>-106.42963</v>
      </c>
    </row>
    <row r="3913" spans="1:2" x14ac:dyDescent="0.25">
      <c r="A3913" s="55">
        <v>14.135501</v>
      </c>
      <c r="B3913" s="55">
        <v>-106.44055899999999</v>
      </c>
    </row>
    <row r="3914" spans="1:2" x14ac:dyDescent="0.25">
      <c r="A3914" s="55">
        <v>14.139115</v>
      </c>
      <c r="B3914" s="55">
        <v>-106.448893</v>
      </c>
    </row>
    <row r="3915" spans="1:2" x14ac:dyDescent="0.25">
      <c r="A3915" s="55">
        <v>14.142728</v>
      </c>
      <c r="B3915" s="55">
        <v>-106.451072</v>
      </c>
    </row>
    <row r="3916" spans="1:2" x14ac:dyDescent="0.25">
      <c r="A3916" s="55">
        <v>14.146341</v>
      </c>
      <c r="B3916" s="55">
        <v>-106.45237899999999</v>
      </c>
    </row>
    <row r="3917" spans="1:2" x14ac:dyDescent="0.25">
      <c r="A3917" s="55">
        <v>14.149955</v>
      </c>
      <c r="B3917" s="55">
        <v>-106.454314</v>
      </c>
    </row>
    <row r="3918" spans="1:2" x14ac:dyDescent="0.25">
      <c r="A3918" s="55">
        <v>14.153568</v>
      </c>
      <c r="B3918" s="55">
        <v>-106.45298699999999</v>
      </c>
    </row>
    <row r="3919" spans="1:2" x14ac:dyDescent="0.25">
      <c r="A3919" s="55">
        <v>14.157182000000001</v>
      </c>
      <c r="B3919" s="55">
        <v>-106.451177</v>
      </c>
    </row>
    <row r="3920" spans="1:2" x14ac:dyDescent="0.25">
      <c r="A3920" s="55">
        <v>14.160795</v>
      </c>
      <c r="B3920" s="55">
        <v>-106.447278</v>
      </c>
    </row>
    <row r="3921" spans="1:2" x14ac:dyDescent="0.25">
      <c r="A3921" s="55">
        <v>14.164408</v>
      </c>
      <c r="B3921" s="55">
        <v>-106.44456</v>
      </c>
    </row>
    <row r="3922" spans="1:2" x14ac:dyDescent="0.25">
      <c r="A3922" s="55">
        <v>14.168022000000001</v>
      </c>
      <c r="B3922" s="55">
        <v>-106.442476</v>
      </c>
    </row>
    <row r="3923" spans="1:2" x14ac:dyDescent="0.25">
      <c r="A3923" s="55">
        <v>14.171635</v>
      </c>
      <c r="B3923" s="55">
        <v>-106.436943</v>
      </c>
    </row>
    <row r="3924" spans="1:2" x14ac:dyDescent="0.25">
      <c r="A3924" s="55">
        <v>14.175248</v>
      </c>
      <c r="B3924" s="55">
        <v>-106.432912</v>
      </c>
    </row>
    <row r="3925" spans="1:2" x14ac:dyDescent="0.25">
      <c r="A3925" s="55">
        <v>14.178862000000001</v>
      </c>
      <c r="B3925" s="55">
        <v>-106.421673</v>
      </c>
    </row>
    <row r="3926" spans="1:2" x14ac:dyDescent="0.25">
      <c r="A3926" s="55">
        <v>14.182475</v>
      </c>
      <c r="B3926" s="55">
        <v>-106.41121800000001</v>
      </c>
    </row>
    <row r="3927" spans="1:2" x14ac:dyDescent="0.25">
      <c r="A3927" s="55">
        <v>14.186089000000001</v>
      </c>
      <c r="B3927" s="55">
        <v>-106.40506499999999</v>
      </c>
    </row>
    <row r="3928" spans="1:2" x14ac:dyDescent="0.25">
      <c r="A3928" s="55">
        <v>14.189702</v>
      </c>
      <c r="B3928" s="55">
        <v>-106.40024</v>
      </c>
    </row>
    <row r="3929" spans="1:2" x14ac:dyDescent="0.25">
      <c r="A3929" s="55">
        <v>14.193315</v>
      </c>
      <c r="B3929" s="55">
        <v>-106.394515</v>
      </c>
    </row>
    <row r="3930" spans="1:2" x14ac:dyDescent="0.25">
      <c r="A3930" s="55">
        <v>14.196929000000001</v>
      </c>
      <c r="B3930" s="55">
        <v>-106.392404</v>
      </c>
    </row>
    <row r="3931" spans="1:2" x14ac:dyDescent="0.25">
      <c r="A3931" s="55">
        <v>14.200542</v>
      </c>
      <c r="B3931" s="55">
        <v>-106.389264</v>
      </c>
    </row>
    <row r="3932" spans="1:2" x14ac:dyDescent="0.25">
      <c r="A3932" s="55">
        <v>14.204155</v>
      </c>
      <c r="B3932" s="55">
        <v>-106.38997000000001</v>
      </c>
    </row>
    <row r="3933" spans="1:2" x14ac:dyDescent="0.25">
      <c r="A3933" s="55">
        <v>14.207769000000001</v>
      </c>
      <c r="B3933" s="55">
        <v>-106.39168600000001</v>
      </c>
    </row>
    <row r="3934" spans="1:2" x14ac:dyDescent="0.25">
      <c r="A3934" s="55">
        <v>14.211382</v>
      </c>
      <c r="B3934" s="55">
        <v>-106.390636</v>
      </c>
    </row>
    <row r="3935" spans="1:2" x14ac:dyDescent="0.25">
      <c r="A3935" s="55">
        <v>14.214995</v>
      </c>
      <c r="B3935" s="55">
        <v>-106.390902</v>
      </c>
    </row>
    <row r="3936" spans="1:2" x14ac:dyDescent="0.25">
      <c r="A3936" s="55">
        <v>14.218609000000001</v>
      </c>
      <c r="B3936" s="55">
        <v>-106.3901</v>
      </c>
    </row>
    <row r="3937" spans="1:2" x14ac:dyDescent="0.25">
      <c r="A3937" s="55">
        <v>14.222222</v>
      </c>
      <c r="B3937" s="55">
        <v>-106.3937</v>
      </c>
    </row>
    <row r="3938" spans="1:2" x14ac:dyDescent="0.25">
      <c r="A3938" s="55">
        <v>14.225835999999999</v>
      </c>
      <c r="B3938" s="55">
        <v>-106.398369</v>
      </c>
    </row>
    <row r="3939" spans="1:2" x14ac:dyDescent="0.25">
      <c r="A3939" s="55">
        <v>14.229449000000001</v>
      </c>
      <c r="B3939" s="55">
        <v>-106.406223</v>
      </c>
    </row>
    <row r="3940" spans="1:2" x14ac:dyDescent="0.25">
      <c r="A3940" s="55">
        <v>14.233062</v>
      </c>
      <c r="B3940" s="55">
        <v>-106.41181899999999</v>
      </c>
    </row>
    <row r="3941" spans="1:2" x14ac:dyDescent="0.25">
      <c r="A3941" s="55">
        <v>14.236675999999999</v>
      </c>
      <c r="B3941" s="55">
        <v>-106.417051</v>
      </c>
    </row>
    <row r="3942" spans="1:2" x14ac:dyDescent="0.25">
      <c r="A3942" s="55">
        <v>14.240289000000001</v>
      </c>
      <c r="B3942" s="55">
        <v>-106.422251</v>
      </c>
    </row>
    <row r="3943" spans="1:2" x14ac:dyDescent="0.25">
      <c r="A3943" s="55">
        <v>14.243902</v>
      </c>
      <c r="B3943" s="55">
        <v>-106.429928</v>
      </c>
    </row>
    <row r="3944" spans="1:2" x14ac:dyDescent="0.25">
      <c r="A3944" s="55">
        <v>14.247515999999999</v>
      </c>
      <c r="B3944" s="55">
        <v>-106.436791</v>
      </c>
    </row>
    <row r="3945" spans="1:2" x14ac:dyDescent="0.25">
      <c r="A3945" s="55">
        <v>14.251129000000001</v>
      </c>
      <c r="B3945" s="55">
        <v>-106.44307499999999</v>
      </c>
    </row>
    <row r="3946" spans="1:2" x14ac:dyDescent="0.25">
      <c r="A3946" s="55">
        <v>14.254742999999999</v>
      </c>
      <c r="B3946" s="55">
        <v>-106.44945</v>
      </c>
    </row>
    <row r="3947" spans="1:2" x14ac:dyDescent="0.25">
      <c r="A3947" s="55">
        <v>14.258355999999999</v>
      </c>
      <c r="B3947" s="55">
        <v>-106.45701699999999</v>
      </c>
    </row>
    <row r="3948" spans="1:2" x14ac:dyDescent="0.25">
      <c r="A3948" s="55">
        <v>14.261969000000001</v>
      </c>
      <c r="B3948" s="55">
        <v>-106.461592</v>
      </c>
    </row>
    <row r="3949" spans="1:2" x14ac:dyDescent="0.25">
      <c r="A3949" s="55">
        <v>14.265582999999999</v>
      </c>
      <c r="B3949" s="55">
        <v>-106.470291</v>
      </c>
    </row>
    <row r="3950" spans="1:2" x14ac:dyDescent="0.25">
      <c r="A3950" s="55">
        <v>14.269196000000001</v>
      </c>
      <c r="B3950" s="55">
        <v>-106.478154</v>
      </c>
    </row>
    <row r="3951" spans="1:2" x14ac:dyDescent="0.25">
      <c r="A3951" s="55">
        <v>14.272809000000001</v>
      </c>
      <c r="B3951" s="55">
        <v>-106.48406199999999</v>
      </c>
    </row>
    <row r="3952" spans="1:2" x14ac:dyDescent="0.25">
      <c r="A3952" s="55">
        <v>14.276422999999999</v>
      </c>
      <c r="B3952" s="55">
        <v>-106.491749</v>
      </c>
    </row>
    <row r="3953" spans="1:2" x14ac:dyDescent="0.25">
      <c r="A3953" s="55">
        <v>14.280036000000001</v>
      </c>
      <c r="B3953" s="55">
        <v>-106.498159</v>
      </c>
    </row>
    <row r="3954" spans="1:2" x14ac:dyDescent="0.25">
      <c r="A3954" s="55">
        <v>14.28365</v>
      </c>
      <c r="B3954" s="55">
        <v>-106.502239</v>
      </c>
    </row>
    <row r="3955" spans="1:2" x14ac:dyDescent="0.25">
      <c r="A3955" s="55">
        <v>14.287262999999999</v>
      </c>
      <c r="B3955" s="55">
        <v>-106.50842</v>
      </c>
    </row>
    <row r="3956" spans="1:2" x14ac:dyDescent="0.25">
      <c r="A3956" s="55">
        <v>14.290876000000001</v>
      </c>
      <c r="B3956" s="55">
        <v>-106.512368</v>
      </c>
    </row>
    <row r="3957" spans="1:2" x14ac:dyDescent="0.25">
      <c r="A3957" s="55">
        <v>14.29449</v>
      </c>
      <c r="B3957" s="55">
        <v>-106.516121</v>
      </c>
    </row>
    <row r="3958" spans="1:2" x14ac:dyDescent="0.25">
      <c r="A3958" s="55">
        <v>14.298102999999999</v>
      </c>
      <c r="B3958" s="55">
        <v>-106.517848</v>
      </c>
    </row>
    <row r="3959" spans="1:2" x14ac:dyDescent="0.25">
      <c r="A3959" s="55">
        <v>14.301716000000001</v>
      </c>
      <c r="B3959" s="55">
        <v>-106.51872299999999</v>
      </c>
    </row>
    <row r="3960" spans="1:2" x14ac:dyDescent="0.25">
      <c r="A3960" s="55">
        <v>14.30533</v>
      </c>
      <c r="B3960" s="55">
        <v>-106.52033299999999</v>
      </c>
    </row>
    <row r="3961" spans="1:2" x14ac:dyDescent="0.25">
      <c r="A3961" s="55">
        <v>14.308942999999999</v>
      </c>
      <c r="B3961" s="55">
        <v>-106.520171</v>
      </c>
    </row>
    <row r="3962" spans="1:2" x14ac:dyDescent="0.25">
      <c r="A3962" s="55">
        <v>14.312556000000001</v>
      </c>
      <c r="B3962" s="55">
        <v>-106.52224699999999</v>
      </c>
    </row>
    <row r="3963" spans="1:2" x14ac:dyDescent="0.25">
      <c r="A3963" s="55">
        <v>14.31617</v>
      </c>
      <c r="B3963" s="55">
        <v>-106.525046</v>
      </c>
    </row>
    <row r="3964" spans="1:2" x14ac:dyDescent="0.25">
      <c r="A3964" s="55">
        <v>14.319782999999999</v>
      </c>
      <c r="B3964" s="55">
        <v>-106.525963</v>
      </c>
    </row>
    <row r="3965" spans="1:2" x14ac:dyDescent="0.25">
      <c r="A3965" s="55">
        <v>14.323397</v>
      </c>
      <c r="B3965" s="55">
        <v>-106.52873</v>
      </c>
    </row>
    <row r="3966" spans="1:2" x14ac:dyDescent="0.25">
      <c r="A3966" s="55">
        <v>14.32701</v>
      </c>
      <c r="B3966" s="55">
        <v>-106.529595</v>
      </c>
    </row>
    <row r="3967" spans="1:2" x14ac:dyDescent="0.25">
      <c r="A3967" s="55">
        <v>14.330622999999999</v>
      </c>
      <c r="B3967" s="55">
        <v>-106.524243</v>
      </c>
    </row>
    <row r="3968" spans="1:2" x14ac:dyDescent="0.25">
      <c r="A3968" s="55">
        <v>14.334237</v>
      </c>
      <c r="B3968" s="55">
        <v>-106.51313500000001</v>
      </c>
    </row>
    <row r="3969" spans="1:2" x14ac:dyDescent="0.25">
      <c r="A3969" s="55">
        <v>14.33785</v>
      </c>
      <c r="B3969" s="55">
        <v>-106.504548</v>
      </c>
    </row>
    <row r="3970" spans="1:2" x14ac:dyDescent="0.25">
      <c r="A3970" s="55">
        <v>14.341462999999999</v>
      </c>
      <c r="B3970" s="55">
        <v>-106.498065</v>
      </c>
    </row>
    <row r="3971" spans="1:2" x14ac:dyDescent="0.25">
      <c r="A3971" s="55">
        <v>14.345077</v>
      </c>
      <c r="B3971" s="55">
        <v>-106.490225</v>
      </c>
    </row>
    <row r="3972" spans="1:2" x14ac:dyDescent="0.25">
      <c r="A3972" s="55">
        <v>14.34869</v>
      </c>
      <c r="B3972" s="55">
        <v>-106.48245199999999</v>
      </c>
    </row>
    <row r="3973" spans="1:2" x14ac:dyDescent="0.25">
      <c r="A3973" s="55">
        <v>14.352304</v>
      </c>
      <c r="B3973" s="55">
        <v>-106.472465</v>
      </c>
    </row>
    <row r="3974" spans="1:2" x14ac:dyDescent="0.25">
      <c r="A3974" s="55">
        <v>14.355917</v>
      </c>
      <c r="B3974" s="55">
        <v>-106.46002300000001</v>
      </c>
    </row>
    <row r="3975" spans="1:2" x14ac:dyDescent="0.25">
      <c r="A3975" s="55">
        <v>14.359529999999999</v>
      </c>
      <c r="B3975" s="55">
        <v>-106.44823700000001</v>
      </c>
    </row>
    <row r="3976" spans="1:2" x14ac:dyDescent="0.25">
      <c r="A3976" s="55">
        <v>14.363144</v>
      </c>
      <c r="B3976" s="55">
        <v>-106.435782</v>
      </c>
    </row>
    <row r="3977" spans="1:2" x14ac:dyDescent="0.25">
      <c r="A3977" s="55">
        <v>14.366757</v>
      </c>
      <c r="B3977" s="55">
        <v>-106.422493</v>
      </c>
    </row>
    <row r="3978" spans="1:2" x14ac:dyDescent="0.25">
      <c r="A3978" s="55">
        <v>14.370369999999999</v>
      </c>
      <c r="B3978" s="55">
        <v>-106.409374</v>
      </c>
    </row>
    <row r="3979" spans="1:2" x14ac:dyDescent="0.25">
      <c r="A3979" s="55">
        <v>14.373984</v>
      </c>
      <c r="B3979" s="55">
        <v>-106.396985</v>
      </c>
    </row>
    <row r="3980" spans="1:2" x14ac:dyDescent="0.25">
      <c r="A3980" s="55">
        <v>14.377597</v>
      </c>
      <c r="B3980" s="55">
        <v>-106.384122</v>
      </c>
    </row>
    <row r="3981" spans="1:2" x14ac:dyDescent="0.25">
      <c r="A3981" s="55">
        <v>14.381209999999999</v>
      </c>
      <c r="B3981" s="55">
        <v>-106.37217</v>
      </c>
    </row>
    <row r="3982" spans="1:2" x14ac:dyDescent="0.25">
      <c r="A3982" s="55">
        <v>14.384824</v>
      </c>
      <c r="B3982" s="55">
        <v>-106.362841</v>
      </c>
    </row>
    <row r="3983" spans="1:2" x14ac:dyDescent="0.25">
      <c r="A3983" s="55">
        <v>14.388437</v>
      </c>
      <c r="B3983" s="55">
        <v>-106.351426</v>
      </c>
    </row>
    <row r="3984" spans="1:2" x14ac:dyDescent="0.25">
      <c r="A3984" s="55">
        <v>14.392051</v>
      </c>
      <c r="B3984" s="55">
        <v>-106.338357</v>
      </c>
    </row>
    <row r="3985" spans="1:2" x14ac:dyDescent="0.25">
      <c r="A3985" s="55">
        <v>14.395664</v>
      </c>
      <c r="B3985" s="55">
        <v>-106.32619</v>
      </c>
    </row>
    <row r="3986" spans="1:2" x14ac:dyDescent="0.25">
      <c r="A3986" s="55">
        <v>14.399277</v>
      </c>
      <c r="B3986" s="55">
        <v>-106.31394</v>
      </c>
    </row>
    <row r="3987" spans="1:2" x14ac:dyDescent="0.25">
      <c r="A3987" s="55">
        <v>14.402891</v>
      </c>
      <c r="B3987" s="55">
        <v>-106.302826</v>
      </c>
    </row>
    <row r="3988" spans="1:2" x14ac:dyDescent="0.25">
      <c r="A3988" s="55">
        <v>14.406504</v>
      </c>
      <c r="B3988" s="55">
        <v>-106.290969</v>
      </c>
    </row>
    <row r="3989" spans="1:2" x14ac:dyDescent="0.25">
      <c r="A3989" s="55">
        <v>14.410117</v>
      </c>
      <c r="B3989" s="55">
        <v>-106.28037399999999</v>
      </c>
    </row>
    <row r="3990" spans="1:2" x14ac:dyDescent="0.25">
      <c r="A3990" s="55">
        <v>14.413731</v>
      </c>
      <c r="B3990" s="55">
        <v>-106.274</v>
      </c>
    </row>
    <row r="3991" spans="1:2" x14ac:dyDescent="0.25">
      <c r="A3991" s="55">
        <v>14.417344</v>
      </c>
      <c r="B3991" s="55">
        <v>-106.26906099999999</v>
      </c>
    </row>
    <row r="3992" spans="1:2" x14ac:dyDescent="0.25">
      <c r="A3992" s="55">
        <v>14.420958000000001</v>
      </c>
      <c r="B3992" s="55">
        <v>-106.26468199999999</v>
      </c>
    </row>
    <row r="3993" spans="1:2" x14ac:dyDescent="0.25">
      <c r="A3993" s="55">
        <v>14.424571</v>
      </c>
      <c r="B3993" s="55">
        <v>-106.25742700000001</v>
      </c>
    </row>
    <row r="3994" spans="1:2" x14ac:dyDescent="0.25">
      <c r="A3994" s="55">
        <v>14.428184</v>
      </c>
      <c r="B3994" s="55">
        <v>-106.249753</v>
      </c>
    </row>
    <row r="3995" spans="1:2" x14ac:dyDescent="0.25">
      <c r="A3995" s="55">
        <v>14.431798000000001</v>
      </c>
      <c r="B3995" s="55">
        <v>-106.24312999999999</v>
      </c>
    </row>
    <row r="3996" spans="1:2" x14ac:dyDescent="0.25">
      <c r="A3996" s="55">
        <v>14.435411</v>
      </c>
      <c r="B3996" s="55">
        <v>-106.235766</v>
      </c>
    </row>
    <row r="3997" spans="1:2" x14ac:dyDescent="0.25">
      <c r="A3997" s="55">
        <v>14.439024</v>
      </c>
      <c r="B3997" s="55">
        <v>-106.228334</v>
      </c>
    </row>
    <row r="3998" spans="1:2" x14ac:dyDescent="0.25">
      <c r="A3998" s="55">
        <v>14.442638000000001</v>
      </c>
      <c r="B3998" s="55">
        <v>-106.22196</v>
      </c>
    </row>
    <row r="3999" spans="1:2" x14ac:dyDescent="0.25">
      <c r="A3999" s="55">
        <v>14.446251</v>
      </c>
      <c r="B3999" s="55">
        <v>-106.218065</v>
      </c>
    </row>
    <row r="4000" spans="1:2" x14ac:dyDescent="0.25">
      <c r="A4000" s="55">
        <v>14.449864</v>
      </c>
      <c r="B4000" s="55">
        <v>-106.21351199999999</v>
      </c>
    </row>
    <row r="4001" spans="1:2" x14ac:dyDescent="0.25">
      <c r="A4001" s="55">
        <v>14.453478</v>
      </c>
      <c r="B4001" s="55">
        <v>-106.20674</v>
      </c>
    </row>
    <row r="4002" spans="1:2" x14ac:dyDescent="0.25">
      <c r="A4002" s="55">
        <v>14.457091</v>
      </c>
      <c r="B4002" s="55">
        <v>-106.20015100000001</v>
      </c>
    </row>
    <row r="4003" spans="1:2" x14ac:dyDescent="0.25">
      <c r="A4003" s="55">
        <v>14.460705000000001</v>
      </c>
      <c r="B4003" s="55">
        <v>-106.191357</v>
      </c>
    </row>
    <row r="4004" spans="1:2" x14ac:dyDescent="0.25">
      <c r="A4004" s="55">
        <v>14.464318</v>
      </c>
      <c r="B4004" s="55">
        <v>-106.183486</v>
      </c>
    </row>
    <row r="4005" spans="1:2" x14ac:dyDescent="0.25">
      <c r="A4005" s="55">
        <v>14.467931</v>
      </c>
      <c r="B4005" s="55">
        <v>-106.178995</v>
      </c>
    </row>
    <row r="4006" spans="1:2" x14ac:dyDescent="0.25">
      <c r="A4006" s="55">
        <v>14.471545000000001</v>
      </c>
      <c r="B4006" s="55">
        <v>-106.172771</v>
      </c>
    </row>
    <row r="4007" spans="1:2" x14ac:dyDescent="0.25">
      <c r="A4007" s="55">
        <v>14.475158</v>
      </c>
      <c r="B4007" s="55">
        <v>-106.16677</v>
      </c>
    </row>
    <row r="4008" spans="1:2" x14ac:dyDescent="0.25">
      <c r="A4008" s="55">
        <v>14.478771</v>
      </c>
      <c r="B4008" s="55">
        <v>-106.15997299999999</v>
      </c>
    </row>
    <row r="4009" spans="1:2" x14ac:dyDescent="0.25">
      <c r="A4009" s="55">
        <v>14.482385000000001</v>
      </c>
      <c r="B4009" s="55">
        <v>-106.154825</v>
      </c>
    </row>
    <row r="4010" spans="1:2" x14ac:dyDescent="0.25">
      <c r="A4010" s="55">
        <v>14.485998</v>
      </c>
      <c r="B4010" s="55">
        <v>-106.152835</v>
      </c>
    </row>
    <row r="4011" spans="1:2" x14ac:dyDescent="0.25">
      <c r="A4011" s="55">
        <v>14.489611999999999</v>
      </c>
      <c r="B4011" s="55">
        <v>-106.14823800000001</v>
      </c>
    </row>
    <row r="4012" spans="1:2" x14ac:dyDescent="0.25">
      <c r="A4012" s="55">
        <v>14.493225000000001</v>
      </c>
      <c r="B4012" s="55">
        <v>-106.141266</v>
      </c>
    </row>
    <row r="4013" spans="1:2" x14ac:dyDescent="0.25">
      <c r="A4013" s="55">
        <v>14.496838</v>
      </c>
      <c r="B4013" s="55">
        <v>-106.13825900000001</v>
      </c>
    </row>
    <row r="4014" spans="1:2" x14ac:dyDescent="0.25">
      <c r="A4014" s="55">
        <v>14.500451999999999</v>
      </c>
      <c r="B4014" s="55">
        <v>-106.136186</v>
      </c>
    </row>
    <row r="4015" spans="1:2" x14ac:dyDescent="0.25">
      <c r="A4015" s="55">
        <v>14.504065000000001</v>
      </c>
      <c r="B4015" s="55">
        <v>-106.137495</v>
      </c>
    </row>
    <row r="4016" spans="1:2" x14ac:dyDescent="0.25">
      <c r="A4016" s="55">
        <v>14.507678</v>
      </c>
      <c r="B4016" s="55">
        <v>-106.13941800000001</v>
      </c>
    </row>
    <row r="4017" spans="1:2" x14ac:dyDescent="0.25">
      <c r="A4017" s="55">
        <v>14.511291999999999</v>
      </c>
      <c r="B4017" s="55">
        <v>-106.142667</v>
      </c>
    </row>
    <row r="4018" spans="1:2" x14ac:dyDescent="0.25">
      <c r="A4018" s="55">
        <v>14.514905000000001</v>
      </c>
      <c r="B4018" s="55">
        <v>-106.146867</v>
      </c>
    </row>
    <row r="4019" spans="1:2" x14ac:dyDescent="0.25">
      <c r="A4019" s="55">
        <v>14.518519</v>
      </c>
      <c r="B4019" s="55">
        <v>-106.153671</v>
      </c>
    </row>
    <row r="4020" spans="1:2" x14ac:dyDescent="0.25">
      <c r="A4020" s="55">
        <v>14.522131999999999</v>
      </c>
      <c r="B4020" s="55">
        <v>-106.163454</v>
      </c>
    </row>
    <row r="4021" spans="1:2" x14ac:dyDescent="0.25">
      <c r="A4021" s="55">
        <v>14.525745000000001</v>
      </c>
      <c r="B4021" s="55">
        <v>-106.17240700000001</v>
      </c>
    </row>
    <row r="4022" spans="1:2" x14ac:dyDescent="0.25">
      <c r="A4022" s="55">
        <v>14.529358999999999</v>
      </c>
      <c r="B4022" s="55">
        <v>-106.18396</v>
      </c>
    </row>
    <row r="4023" spans="1:2" x14ac:dyDescent="0.25">
      <c r="A4023" s="55">
        <v>14.532971999999999</v>
      </c>
      <c r="B4023" s="55">
        <v>-106.197627</v>
      </c>
    </row>
    <row r="4024" spans="1:2" x14ac:dyDescent="0.25">
      <c r="A4024" s="55">
        <v>14.536585000000001</v>
      </c>
      <c r="B4024" s="55">
        <v>-106.214372</v>
      </c>
    </row>
    <row r="4025" spans="1:2" x14ac:dyDescent="0.25">
      <c r="A4025" s="55">
        <v>14.540198999999999</v>
      </c>
      <c r="B4025" s="55">
        <v>-106.23168</v>
      </c>
    </row>
    <row r="4026" spans="1:2" x14ac:dyDescent="0.25">
      <c r="A4026" s="55">
        <v>14.543812000000001</v>
      </c>
      <c r="B4026" s="55">
        <v>-106.24748200000001</v>
      </c>
    </row>
    <row r="4027" spans="1:2" x14ac:dyDescent="0.25">
      <c r="A4027" s="55">
        <v>14.547425</v>
      </c>
      <c r="B4027" s="55">
        <v>-106.262348</v>
      </c>
    </row>
    <row r="4028" spans="1:2" x14ac:dyDescent="0.25">
      <c r="A4028" s="55">
        <v>14.551038999999999</v>
      </c>
      <c r="B4028" s="55">
        <v>-106.276419</v>
      </c>
    </row>
    <row r="4029" spans="1:2" x14ac:dyDescent="0.25">
      <c r="A4029" s="55">
        <v>14.554652000000001</v>
      </c>
      <c r="B4029" s="55">
        <v>-106.29275199999999</v>
      </c>
    </row>
    <row r="4030" spans="1:2" x14ac:dyDescent="0.25">
      <c r="A4030" s="55">
        <v>14.558266</v>
      </c>
      <c r="B4030" s="55">
        <v>-106.313228</v>
      </c>
    </row>
    <row r="4031" spans="1:2" x14ac:dyDescent="0.25">
      <c r="A4031" s="55">
        <v>14.561878999999999</v>
      </c>
      <c r="B4031" s="55">
        <v>-106.333608</v>
      </c>
    </row>
    <row r="4032" spans="1:2" x14ac:dyDescent="0.25">
      <c r="A4032" s="55">
        <v>14.565492000000001</v>
      </c>
      <c r="B4032" s="55">
        <v>-106.351288</v>
      </c>
    </row>
    <row r="4033" spans="1:2" x14ac:dyDescent="0.25">
      <c r="A4033" s="55">
        <v>14.569106</v>
      </c>
      <c r="B4033" s="55">
        <v>-106.367741</v>
      </c>
    </row>
    <row r="4034" spans="1:2" x14ac:dyDescent="0.25">
      <c r="A4034" s="55">
        <v>14.572718999999999</v>
      </c>
      <c r="B4034" s="55">
        <v>-106.381258</v>
      </c>
    </row>
    <row r="4035" spans="1:2" x14ac:dyDescent="0.25">
      <c r="A4035" s="55">
        <v>14.576332000000001</v>
      </c>
      <c r="B4035" s="55">
        <v>-106.394205</v>
      </c>
    </row>
    <row r="4036" spans="1:2" x14ac:dyDescent="0.25">
      <c r="A4036" s="55">
        <v>14.579946</v>
      </c>
      <c r="B4036" s="55">
        <v>-106.406063</v>
      </c>
    </row>
    <row r="4037" spans="1:2" x14ac:dyDescent="0.25">
      <c r="A4037" s="55">
        <v>14.583558999999999</v>
      </c>
      <c r="B4037" s="55">
        <v>-106.419661</v>
      </c>
    </row>
    <row r="4038" spans="1:2" x14ac:dyDescent="0.25">
      <c r="A4038" s="55">
        <v>14.587173</v>
      </c>
      <c r="B4038" s="55">
        <v>-106.430465</v>
      </c>
    </row>
    <row r="4039" spans="1:2" x14ac:dyDescent="0.25">
      <c r="A4039" s="55">
        <v>14.590786</v>
      </c>
      <c r="B4039" s="55">
        <v>-106.43785800000001</v>
      </c>
    </row>
    <row r="4040" spans="1:2" x14ac:dyDescent="0.25">
      <c r="A4040" s="55">
        <v>14.594398999999999</v>
      </c>
      <c r="B4040" s="55">
        <v>-106.431506</v>
      </c>
    </row>
    <row r="4041" spans="1:2" x14ac:dyDescent="0.25">
      <c r="A4041" s="55">
        <v>14.598013</v>
      </c>
      <c r="B4041" s="55">
        <v>-106.432412</v>
      </c>
    </row>
    <row r="4042" spans="1:2" x14ac:dyDescent="0.25">
      <c r="A4042" s="55">
        <v>14.601626</v>
      </c>
      <c r="B4042" s="55">
        <v>-106.43400200000001</v>
      </c>
    </row>
    <row r="4043" spans="1:2" x14ac:dyDescent="0.25">
      <c r="A4043" s="55">
        <v>14.605238999999999</v>
      </c>
      <c r="B4043" s="55">
        <v>-106.432829</v>
      </c>
    </row>
    <row r="4044" spans="1:2" x14ac:dyDescent="0.25">
      <c r="A4044" s="55">
        <v>14.608853</v>
      </c>
      <c r="B4044" s="55">
        <v>-106.431994</v>
      </c>
    </row>
    <row r="4045" spans="1:2" x14ac:dyDescent="0.25">
      <c r="A4045" s="55">
        <v>14.612466</v>
      </c>
      <c r="B4045" s="55">
        <v>-106.42712400000001</v>
      </c>
    </row>
    <row r="4046" spans="1:2" x14ac:dyDescent="0.25">
      <c r="A4046" s="55">
        <v>14.616078999999999</v>
      </c>
      <c r="B4046" s="55">
        <v>-106.42159599999999</v>
      </c>
    </row>
    <row r="4047" spans="1:2" x14ac:dyDescent="0.25">
      <c r="A4047" s="55">
        <v>14.619693</v>
      </c>
      <c r="B4047" s="55">
        <v>-106.412993</v>
      </c>
    </row>
    <row r="4048" spans="1:2" x14ac:dyDescent="0.25">
      <c r="A4048" s="55">
        <v>14.623305999999999</v>
      </c>
      <c r="B4048" s="55">
        <v>-106.39952</v>
      </c>
    </row>
    <row r="4049" spans="1:2" x14ac:dyDescent="0.25">
      <c r="A4049" s="55">
        <v>14.62692</v>
      </c>
      <c r="B4049" s="55">
        <v>-106.385784</v>
      </c>
    </row>
    <row r="4050" spans="1:2" x14ac:dyDescent="0.25">
      <c r="A4050" s="55">
        <v>14.630533</v>
      </c>
      <c r="B4050" s="55">
        <v>-106.371083</v>
      </c>
    </row>
    <row r="4051" spans="1:2" x14ac:dyDescent="0.25">
      <c r="A4051" s="55">
        <v>14.634145999999999</v>
      </c>
      <c r="B4051" s="55">
        <v>-106.357113</v>
      </c>
    </row>
    <row r="4052" spans="1:2" x14ac:dyDescent="0.25">
      <c r="A4052" s="55">
        <v>14.63776</v>
      </c>
      <c r="B4052" s="55">
        <v>-106.34271200000001</v>
      </c>
    </row>
    <row r="4053" spans="1:2" x14ac:dyDescent="0.25">
      <c r="A4053" s="55">
        <v>14.641373</v>
      </c>
      <c r="B4053" s="55">
        <v>-106.329571</v>
      </c>
    </row>
    <row r="4054" spans="1:2" x14ac:dyDescent="0.25">
      <c r="A4054" s="55">
        <v>14.644985999999999</v>
      </c>
      <c r="B4054" s="55">
        <v>-106.315529</v>
      </c>
    </row>
    <row r="4055" spans="1:2" x14ac:dyDescent="0.25">
      <c r="A4055" s="55">
        <v>14.6486</v>
      </c>
      <c r="B4055" s="55">
        <v>-106.30019799999999</v>
      </c>
    </row>
    <row r="4056" spans="1:2" x14ac:dyDescent="0.25">
      <c r="A4056" s="55">
        <v>14.652213</v>
      </c>
      <c r="B4056" s="55">
        <v>-106.285476</v>
      </c>
    </row>
    <row r="4057" spans="1:2" x14ac:dyDescent="0.25">
      <c r="A4057" s="55">
        <v>14.655827</v>
      </c>
      <c r="B4057" s="55">
        <v>-106.27223499999999</v>
      </c>
    </row>
    <row r="4058" spans="1:2" x14ac:dyDescent="0.25">
      <c r="A4058" s="55">
        <v>14.65944</v>
      </c>
      <c r="B4058" s="55">
        <v>-106.25955500000001</v>
      </c>
    </row>
    <row r="4059" spans="1:2" x14ac:dyDescent="0.25">
      <c r="A4059" s="55">
        <v>14.663053</v>
      </c>
      <c r="B4059" s="55">
        <v>-106.248592</v>
      </c>
    </row>
    <row r="4060" spans="1:2" x14ac:dyDescent="0.25">
      <c r="A4060" s="55">
        <v>14.666667</v>
      </c>
      <c r="B4060" s="55">
        <v>-106.239842</v>
      </c>
    </row>
    <row r="4061" spans="1:2" x14ac:dyDescent="0.25">
      <c r="A4061" s="55">
        <v>14.67028</v>
      </c>
      <c r="B4061" s="55">
        <v>-106.23389</v>
      </c>
    </row>
    <row r="4062" spans="1:2" x14ac:dyDescent="0.25">
      <c r="A4062" s="55">
        <v>14.673893</v>
      </c>
      <c r="B4062" s="55">
        <v>-106.22654199999999</v>
      </c>
    </row>
    <row r="4063" spans="1:2" x14ac:dyDescent="0.25">
      <c r="A4063" s="55">
        <v>14.677507</v>
      </c>
      <c r="B4063" s="55">
        <v>-106.22041400000001</v>
      </c>
    </row>
    <row r="4064" spans="1:2" x14ac:dyDescent="0.25">
      <c r="A4064" s="55">
        <v>14.68112</v>
      </c>
      <c r="B4064" s="55">
        <v>-106.215322</v>
      </c>
    </row>
    <row r="4065" spans="1:2" x14ac:dyDescent="0.25">
      <c r="A4065" s="55">
        <v>14.684734000000001</v>
      </c>
      <c r="B4065" s="55">
        <v>-106.21153700000001</v>
      </c>
    </row>
    <row r="4066" spans="1:2" x14ac:dyDescent="0.25">
      <c r="A4066" s="55">
        <v>14.688347</v>
      </c>
      <c r="B4066" s="55">
        <v>-106.210245</v>
      </c>
    </row>
    <row r="4067" spans="1:2" x14ac:dyDescent="0.25">
      <c r="A4067" s="55">
        <v>14.69196</v>
      </c>
      <c r="B4067" s="55">
        <v>-106.20759700000001</v>
      </c>
    </row>
    <row r="4068" spans="1:2" x14ac:dyDescent="0.25">
      <c r="A4068" s="55">
        <v>14.695574000000001</v>
      </c>
      <c r="B4068" s="55">
        <v>-106.204172</v>
      </c>
    </row>
    <row r="4069" spans="1:2" x14ac:dyDescent="0.25">
      <c r="A4069" s="55">
        <v>14.699187</v>
      </c>
      <c r="B4069" s="55">
        <v>-106.202946</v>
      </c>
    </row>
    <row r="4070" spans="1:2" x14ac:dyDescent="0.25">
      <c r="A4070" s="55">
        <v>14.7028</v>
      </c>
      <c r="B4070" s="55">
        <v>-106.20582400000001</v>
      </c>
    </row>
    <row r="4071" spans="1:2" x14ac:dyDescent="0.25">
      <c r="A4071" s="55">
        <v>14.706414000000001</v>
      </c>
      <c r="B4071" s="55">
        <v>-106.20952699999999</v>
      </c>
    </row>
    <row r="4072" spans="1:2" x14ac:dyDescent="0.25">
      <c r="A4072" s="55">
        <v>14.710027</v>
      </c>
      <c r="B4072" s="55">
        <v>-106.214806</v>
      </c>
    </row>
    <row r="4073" spans="1:2" x14ac:dyDescent="0.25">
      <c r="A4073" s="55">
        <v>14.71364</v>
      </c>
      <c r="B4073" s="55">
        <v>-106.218487</v>
      </c>
    </row>
    <row r="4074" spans="1:2" x14ac:dyDescent="0.25">
      <c r="A4074" s="55">
        <v>14.717254000000001</v>
      </c>
      <c r="B4074" s="55">
        <v>-106.22293000000001</v>
      </c>
    </row>
    <row r="4075" spans="1:2" x14ac:dyDescent="0.25">
      <c r="A4075" s="55">
        <v>14.720867</v>
      </c>
      <c r="B4075" s="55">
        <v>-106.22652100000001</v>
      </c>
    </row>
    <row r="4076" spans="1:2" x14ac:dyDescent="0.25">
      <c r="A4076" s="55">
        <v>14.724481000000001</v>
      </c>
      <c r="B4076" s="55">
        <v>-106.23051100000001</v>
      </c>
    </row>
    <row r="4077" spans="1:2" x14ac:dyDescent="0.25">
      <c r="A4077" s="55">
        <v>14.728094</v>
      </c>
      <c r="B4077" s="55">
        <v>-106.235654</v>
      </c>
    </row>
    <row r="4078" spans="1:2" x14ac:dyDescent="0.25">
      <c r="A4078" s="55">
        <v>14.731707</v>
      </c>
      <c r="B4078" s="55">
        <v>-106.24091799999999</v>
      </c>
    </row>
    <row r="4079" spans="1:2" x14ac:dyDescent="0.25">
      <c r="A4079" s="55">
        <v>14.735321000000001</v>
      </c>
      <c r="B4079" s="55">
        <v>-106.24837100000001</v>
      </c>
    </row>
    <row r="4080" spans="1:2" x14ac:dyDescent="0.25">
      <c r="A4080" s="55">
        <v>14.738934</v>
      </c>
      <c r="B4080" s="55">
        <v>-106.253485</v>
      </c>
    </row>
    <row r="4081" spans="1:2" x14ac:dyDescent="0.25">
      <c r="A4081" s="55">
        <v>14.742547</v>
      </c>
      <c r="B4081" s="55">
        <v>-106.258921</v>
      </c>
    </row>
    <row r="4082" spans="1:2" x14ac:dyDescent="0.25">
      <c r="A4082" s="55">
        <v>14.746161000000001</v>
      </c>
      <c r="B4082" s="55">
        <v>-106.263538</v>
      </c>
    </row>
    <row r="4083" spans="1:2" x14ac:dyDescent="0.25">
      <c r="A4083" s="55">
        <v>14.749774</v>
      </c>
      <c r="B4083" s="55">
        <v>-106.270349</v>
      </c>
    </row>
    <row r="4084" spans="1:2" x14ac:dyDescent="0.25">
      <c r="A4084" s="55">
        <v>14.753387999999999</v>
      </c>
      <c r="B4084" s="55">
        <v>-106.278239</v>
      </c>
    </row>
    <row r="4085" spans="1:2" x14ac:dyDescent="0.25">
      <c r="A4085" s="55">
        <v>14.757001000000001</v>
      </c>
      <c r="B4085" s="55">
        <v>-106.288667</v>
      </c>
    </row>
    <row r="4086" spans="1:2" x14ac:dyDescent="0.25">
      <c r="A4086" s="55">
        <v>14.760614</v>
      </c>
      <c r="B4086" s="55">
        <v>-106.300495</v>
      </c>
    </row>
    <row r="4087" spans="1:2" x14ac:dyDescent="0.25">
      <c r="A4087" s="55">
        <v>14.764227999999999</v>
      </c>
      <c r="B4087" s="55">
        <v>-106.310076</v>
      </c>
    </row>
    <row r="4088" spans="1:2" x14ac:dyDescent="0.25">
      <c r="A4088" s="55">
        <v>14.767841000000001</v>
      </c>
      <c r="B4088" s="55">
        <v>-106.317054</v>
      </c>
    </row>
    <row r="4089" spans="1:2" x14ac:dyDescent="0.25">
      <c r="A4089" s="55">
        <v>14.771454</v>
      </c>
      <c r="B4089" s="55">
        <v>-106.32231299999999</v>
      </c>
    </row>
    <row r="4090" spans="1:2" x14ac:dyDescent="0.25">
      <c r="A4090" s="55">
        <v>14.775067999999999</v>
      </c>
      <c r="B4090" s="55">
        <v>-106.332047</v>
      </c>
    </row>
    <row r="4091" spans="1:2" x14ac:dyDescent="0.25">
      <c r="A4091" s="55">
        <v>14.778681000000001</v>
      </c>
      <c r="B4091" s="55">
        <v>-106.34207600000001</v>
      </c>
    </row>
    <row r="4092" spans="1:2" x14ac:dyDescent="0.25">
      <c r="A4092" s="55">
        <v>14.782294</v>
      </c>
      <c r="B4092" s="55">
        <v>-106.354823</v>
      </c>
    </row>
    <row r="4093" spans="1:2" x14ac:dyDescent="0.25">
      <c r="A4093" s="55">
        <v>14.785907999999999</v>
      </c>
      <c r="B4093" s="55">
        <v>-106.366364</v>
      </c>
    </row>
    <row r="4094" spans="1:2" x14ac:dyDescent="0.25">
      <c r="A4094" s="55">
        <v>14.789521000000001</v>
      </c>
      <c r="B4094" s="55">
        <v>-106.37547600000001</v>
      </c>
    </row>
    <row r="4095" spans="1:2" x14ac:dyDescent="0.25">
      <c r="A4095" s="55">
        <v>14.793134999999999</v>
      </c>
      <c r="B4095" s="55">
        <v>-106.38143599999999</v>
      </c>
    </row>
    <row r="4096" spans="1:2" x14ac:dyDescent="0.25">
      <c r="A4096" s="55">
        <v>14.796747999999999</v>
      </c>
      <c r="B4096" s="55">
        <v>-106.388153</v>
      </c>
    </row>
    <row r="4097" spans="1:2" x14ac:dyDescent="0.25">
      <c r="A4097" s="55">
        <v>14.800361000000001</v>
      </c>
      <c r="B4097" s="55">
        <v>-106.39770300000001</v>
      </c>
    </row>
    <row r="4098" spans="1:2" x14ac:dyDescent="0.25">
      <c r="A4098" s="55">
        <v>14.803974999999999</v>
      </c>
      <c r="B4098" s="55">
        <v>-106.409441</v>
      </c>
    </row>
    <row r="4099" spans="1:2" x14ac:dyDescent="0.25">
      <c r="A4099" s="55">
        <v>14.807588000000001</v>
      </c>
      <c r="B4099" s="55">
        <v>-106.41877700000001</v>
      </c>
    </row>
    <row r="4100" spans="1:2" x14ac:dyDescent="0.25">
      <c r="A4100" s="55">
        <v>14.811201000000001</v>
      </c>
      <c r="B4100" s="55">
        <v>-106.430335</v>
      </c>
    </row>
    <row r="4101" spans="1:2" x14ac:dyDescent="0.25">
      <c r="A4101" s="55">
        <v>14.814814999999999</v>
      </c>
      <c r="B4101" s="55">
        <v>-106.439802</v>
      </c>
    </row>
    <row r="4102" spans="1:2" x14ac:dyDescent="0.25">
      <c r="A4102" s="55">
        <v>14.818428000000001</v>
      </c>
      <c r="B4102" s="55">
        <v>-106.44766300000001</v>
      </c>
    </row>
    <row r="4103" spans="1:2" x14ac:dyDescent="0.25">
      <c r="A4103" s="55">
        <v>14.822042</v>
      </c>
      <c r="B4103" s="55">
        <v>-106.45367</v>
      </c>
    </row>
    <row r="4104" spans="1:2" x14ac:dyDescent="0.25">
      <c r="A4104" s="55">
        <v>14.825654999999999</v>
      </c>
      <c r="B4104" s="55">
        <v>-106.45915100000001</v>
      </c>
    </row>
    <row r="4105" spans="1:2" x14ac:dyDescent="0.25">
      <c r="A4105" s="55">
        <v>14.829268000000001</v>
      </c>
      <c r="B4105" s="55">
        <v>-106.465343</v>
      </c>
    </row>
    <row r="4106" spans="1:2" x14ac:dyDescent="0.25">
      <c r="A4106" s="55">
        <v>14.832882</v>
      </c>
      <c r="B4106" s="55">
        <v>-106.469345</v>
      </c>
    </row>
    <row r="4107" spans="1:2" x14ac:dyDescent="0.25">
      <c r="A4107" s="55">
        <v>14.836494999999999</v>
      </c>
      <c r="B4107" s="55">
        <v>-106.474141</v>
      </c>
    </row>
    <row r="4108" spans="1:2" x14ac:dyDescent="0.25">
      <c r="A4108" s="55">
        <v>14.840108000000001</v>
      </c>
      <c r="B4108" s="55">
        <v>-106.480644</v>
      </c>
    </row>
    <row r="4109" spans="1:2" x14ac:dyDescent="0.25">
      <c r="A4109" s="55">
        <v>14.843722</v>
      </c>
      <c r="B4109" s="55">
        <v>-106.484813</v>
      </c>
    </row>
    <row r="4110" spans="1:2" x14ac:dyDescent="0.25">
      <c r="A4110" s="55">
        <v>14.847334999999999</v>
      </c>
      <c r="B4110" s="55">
        <v>-106.48754</v>
      </c>
    </row>
    <row r="4111" spans="1:2" x14ac:dyDescent="0.25">
      <c r="A4111" s="55">
        <v>14.850949</v>
      </c>
      <c r="B4111" s="55">
        <v>-106.491038</v>
      </c>
    </row>
    <row r="4112" spans="1:2" x14ac:dyDescent="0.25">
      <c r="A4112" s="55">
        <v>14.854562</v>
      </c>
      <c r="B4112" s="55">
        <v>-106.49468899999999</v>
      </c>
    </row>
    <row r="4113" spans="1:2" x14ac:dyDescent="0.25">
      <c r="A4113" s="55">
        <v>14.858174999999999</v>
      </c>
      <c r="B4113" s="55">
        <v>-106.498408</v>
      </c>
    </row>
    <row r="4114" spans="1:2" x14ac:dyDescent="0.25">
      <c r="A4114" s="55">
        <v>14.861789</v>
      </c>
      <c r="B4114" s="55">
        <v>-106.502458</v>
      </c>
    </row>
    <row r="4115" spans="1:2" x14ac:dyDescent="0.25">
      <c r="A4115" s="55">
        <v>14.865402</v>
      </c>
      <c r="B4115" s="55">
        <v>-106.50479</v>
      </c>
    </row>
    <row r="4116" spans="1:2" x14ac:dyDescent="0.25">
      <c r="A4116" s="55">
        <v>14.869014999999999</v>
      </c>
      <c r="B4116" s="55">
        <v>-106.506266</v>
      </c>
    </row>
    <row r="4117" spans="1:2" x14ac:dyDescent="0.25">
      <c r="A4117" s="55">
        <v>14.872629</v>
      </c>
      <c r="B4117" s="55">
        <v>-106.50374600000001</v>
      </c>
    </row>
    <row r="4118" spans="1:2" x14ac:dyDescent="0.25">
      <c r="A4118" s="55">
        <v>14.876242</v>
      </c>
      <c r="B4118" s="55">
        <v>-106.499368</v>
      </c>
    </row>
    <row r="4119" spans="1:2" x14ac:dyDescent="0.25">
      <c r="A4119" s="55">
        <v>14.879854999999999</v>
      </c>
      <c r="B4119" s="55">
        <v>-106.496173</v>
      </c>
    </row>
    <row r="4120" spans="1:2" x14ac:dyDescent="0.25">
      <c r="A4120" s="55">
        <v>14.883469</v>
      </c>
      <c r="B4120" s="55">
        <v>-106.494218</v>
      </c>
    </row>
    <row r="4121" spans="1:2" x14ac:dyDescent="0.25">
      <c r="A4121" s="55">
        <v>14.887081999999999</v>
      </c>
      <c r="B4121" s="55">
        <v>-106.49400199999999</v>
      </c>
    </row>
    <row r="4122" spans="1:2" x14ac:dyDescent="0.25">
      <c r="A4122" s="55">
        <v>14.890696</v>
      </c>
      <c r="B4122" s="55">
        <v>-106.490999</v>
      </c>
    </row>
    <row r="4123" spans="1:2" x14ac:dyDescent="0.25">
      <c r="A4123" s="55">
        <v>14.894309</v>
      </c>
      <c r="B4123" s="55">
        <v>-106.489496</v>
      </c>
    </row>
    <row r="4124" spans="1:2" x14ac:dyDescent="0.25">
      <c r="A4124" s="55">
        <v>14.897921999999999</v>
      </c>
      <c r="B4124" s="55">
        <v>-106.49015199999999</v>
      </c>
    </row>
    <row r="4125" spans="1:2" x14ac:dyDescent="0.25">
      <c r="A4125" s="55">
        <v>14.901536</v>
      </c>
      <c r="B4125" s="55">
        <v>-106.48630199999999</v>
      </c>
    </row>
    <row r="4126" spans="1:2" x14ac:dyDescent="0.25">
      <c r="A4126" s="55">
        <v>14.905149</v>
      </c>
      <c r="B4126" s="55">
        <v>-106.482609</v>
      </c>
    </row>
    <row r="4127" spans="1:2" x14ac:dyDescent="0.25">
      <c r="A4127" s="55">
        <v>14.908761999999999</v>
      </c>
      <c r="B4127" s="55">
        <v>-106.48240199999999</v>
      </c>
    </row>
    <row r="4128" spans="1:2" x14ac:dyDescent="0.25">
      <c r="A4128" s="55">
        <v>14.912376</v>
      </c>
      <c r="B4128" s="55">
        <v>-106.482939</v>
      </c>
    </row>
    <row r="4129" spans="1:2" x14ac:dyDescent="0.25">
      <c r="A4129" s="55">
        <v>14.915989</v>
      </c>
      <c r="B4129" s="55">
        <v>-106.47913200000001</v>
      </c>
    </row>
    <row r="4130" spans="1:2" x14ac:dyDescent="0.25">
      <c r="A4130" s="55">
        <v>14.919603</v>
      </c>
      <c r="B4130" s="55">
        <v>-106.473153</v>
      </c>
    </row>
    <row r="4131" spans="1:2" x14ac:dyDescent="0.25">
      <c r="A4131" s="55">
        <v>14.923216</v>
      </c>
      <c r="B4131" s="55">
        <v>-106.466528</v>
      </c>
    </row>
    <row r="4132" spans="1:2" x14ac:dyDescent="0.25">
      <c r="A4132" s="55">
        <v>14.926829</v>
      </c>
      <c r="B4132" s="55">
        <v>-106.461878</v>
      </c>
    </row>
    <row r="4133" spans="1:2" x14ac:dyDescent="0.25">
      <c r="A4133" s="55">
        <v>14.930443</v>
      </c>
      <c r="B4133" s="55">
        <v>-106.45919000000001</v>
      </c>
    </row>
    <row r="4134" spans="1:2" x14ac:dyDescent="0.25">
      <c r="A4134" s="55">
        <v>14.934056</v>
      </c>
      <c r="B4134" s="55">
        <v>-106.456382</v>
      </c>
    </row>
    <row r="4135" spans="1:2" x14ac:dyDescent="0.25">
      <c r="A4135" s="55">
        <v>14.937669</v>
      </c>
      <c r="B4135" s="55">
        <v>-106.452849</v>
      </c>
    </row>
    <row r="4136" spans="1:2" x14ac:dyDescent="0.25">
      <c r="A4136" s="55">
        <v>14.941283</v>
      </c>
      <c r="B4136" s="55">
        <v>-106.449552</v>
      </c>
    </row>
    <row r="4137" spans="1:2" x14ac:dyDescent="0.25">
      <c r="A4137" s="55">
        <v>14.944896</v>
      </c>
      <c r="B4137" s="55">
        <v>-106.44358800000001</v>
      </c>
    </row>
    <row r="4138" spans="1:2" x14ac:dyDescent="0.25">
      <c r="A4138" s="55">
        <v>14.948509</v>
      </c>
      <c r="B4138" s="55">
        <v>-106.435033</v>
      </c>
    </row>
    <row r="4139" spans="1:2" x14ac:dyDescent="0.25">
      <c r="A4139" s="55">
        <v>14.952123</v>
      </c>
      <c r="B4139" s="55">
        <v>-106.43077599999999</v>
      </c>
    </row>
    <row r="4140" spans="1:2" x14ac:dyDescent="0.25">
      <c r="A4140" s="55">
        <v>14.955736</v>
      </c>
      <c r="B4140" s="55">
        <v>-106.425901</v>
      </c>
    </row>
    <row r="4141" spans="1:2" x14ac:dyDescent="0.25">
      <c r="A4141" s="55">
        <v>14.959350000000001</v>
      </c>
      <c r="B4141" s="55">
        <v>-106.423058</v>
      </c>
    </row>
    <row r="4142" spans="1:2" x14ac:dyDescent="0.25">
      <c r="A4142" s="55">
        <v>14.962963</v>
      </c>
      <c r="B4142" s="55">
        <v>-106.418783</v>
      </c>
    </row>
    <row r="4143" spans="1:2" x14ac:dyDescent="0.25">
      <c r="A4143" s="55">
        <v>14.966576</v>
      </c>
      <c r="B4143" s="55">
        <v>-106.411665</v>
      </c>
    </row>
    <row r="4144" spans="1:2" x14ac:dyDescent="0.25">
      <c r="A4144" s="55">
        <v>14.970190000000001</v>
      </c>
      <c r="B4144" s="55">
        <v>-106.404295</v>
      </c>
    </row>
    <row r="4145" spans="1:2" x14ac:dyDescent="0.25">
      <c r="A4145" s="55">
        <v>14.973803</v>
      </c>
      <c r="B4145" s="55">
        <v>-106.397929</v>
      </c>
    </row>
    <row r="4146" spans="1:2" x14ac:dyDescent="0.25">
      <c r="A4146" s="55">
        <v>14.977416</v>
      </c>
      <c r="B4146" s="55">
        <v>-106.38843900000001</v>
      </c>
    </row>
    <row r="4147" spans="1:2" x14ac:dyDescent="0.25">
      <c r="A4147" s="55">
        <v>14.981030000000001</v>
      </c>
      <c r="B4147" s="55">
        <v>-106.382611</v>
      </c>
    </row>
    <row r="4148" spans="1:2" x14ac:dyDescent="0.25">
      <c r="A4148" s="55">
        <v>14.984643</v>
      </c>
      <c r="B4148" s="55">
        <v>-106.37820499999999</v>
      </c>
    </row>
    <row r="4149" spans="1:2" x14ac:dyDescent="0.25">
      <c r="A4149" s="55">
        <v>14.988257000000001</v>
      </c>
      <c r="B4149" s="55">
        <v>-106.37161999999999</v>
      </c>
    </row>
    <row r="4150" spans="1:2" x14ac:dyDescent="0.25">
      <c r="A4150" s="55">
        <v>14.99187</v>
      </c>
      <c r="B4150" s="55">
        <v>-106.36435400000001</v>
      </c>
    </row>
    <row r="4151" spans="1:2" x14ac:dyDescent="0.25">
      <c r="A4151" s="55">
        <v>14.995483</v>
      </c>
      <c r="B4151" s="55">
        <v>-106.355109</v>
      </c>
    </row>
    <row r="4152" spans="1:2" x14ac:dyDescent="0.25">
      <c r="A4152" s="55">
        <v>14.999097000000001</v>
      </c>
      <c r="B4152" s="55">
        <v>-106.348473</v>
      </c>
    </row>
    <row r="4153" spans="1:2" x14ac:dyDescent="0.25">
      <c r="A4153" s="55">
        <v>15.00271</v>
      </c>
      <c r="B4153" s="55">
        <v>-106.344669</v>
      </c>
    </row>
    <row r="4154" spans="1:2" x14ac:dyDescent="0.25">
      <c r="A4154" s="55">
        <v>15.006323</v>
      </c>
      <c r="B4154" s="55">
        <v>-106.338905</v>
      </c>
    </row>
    <row r="4155" spans="1:2" x14ac:dyDescent="0.25">
      <c r="A4155" s="55">
        <v>15.009937000000001</v>
      </c>
      <c r="B4155" s="55">
        <v>-106.33414399999999</v>
      </c>
    </row>
    <row r="4156" spans="1:2" x14ac:dyDescent="0.25">
      <c r="A4156" s="55">
        <v>15.01355</v>
      </c>
      <c r="B4156" s="55">
        <v>-106.327382</v>
      </c>
    </row>
    <row r="4157" spans="1:2" x14ac:dyDescent="0.25">
      <c r="A4157" s="55">
        <v>15.017163999999999</v>
      </c>
      <c r="B4157" s="55">
        <v>-106.320768</v>
      </c>
    </row>
    <row r="4158" spans="1:2" x14ac:dyDescent="0.25">
      <c r="A4158" s="55">
        <v>15.020777000000001</v>
      </c>
      <c r="B4158" s="55">
        <v>-106.315527</v>
      </c>
    </row>
    <row r="4159" spans="1:2" x14ac:dyDescent="0.25">
      <c r="A4159" s="55">
        <v>15.02439</v>
      </c>
      <c r="B4159" s="55">
        <v>-106.309382</v>
      </c>
    </row>
    <row r="4160" spans="1:2" x14ac:dyDescent="0.25">
      <c r="A4160" s="55">
        <v>15.028003999999999</v>
      </c>
      <c r="B4160" s="55">
        <v>-106.302798</v>
      </c>
    </row>
    <row r="4161" spans="1:2" x14ac:dyDescent="0.25">
      <c r="A4161" s="55">
        <v>15.031617000000001</v>
      </c>
      <c r="B4161" s="55">
        <v>-106.29693899999999</v>
      </c>
    </row>
    <row r="4162" spans="1:2" x14ac:dyDescent="0.25">
      <c r="A4162" s="55">
        <v>15.03523</v>
      </c>
      <c r="B4162" s="55">
        <v>-106.291929</v>
      </c>
    </row>
    <row r="4163" spans="1:2" x14ac:dyDescent="0.25">
      <c r="A4163" s="55">
        <v>15.038843999999999</v>
      </c>
      <c r="B4163" s="55">
        <v>-106.28736499999999</v>
      </c>
    </row>
    <row r="4164" spans="1:2" x14ac:dyDescent="0.25">
      <c r="A4164" s="55">
        <v>15.042457000000001</v>
      </c>
      <c r="B4164" s="55">
        <v>-106.279983</v>
      </c>
    </row>
    <row r="4165" spans="1:2" x14ac:dyDescent="0.25">
      <c r="A4165" s="55">
        <v>15.04607</v>
      </c>
      <c r="B4165" s="55">
        <v>-106.276397</v>
      </c>
    </row>
    <row r="4166" spans="1:2" x14ac:dyDescent="0.25">
      <c r="A4166" s="55">
        <v>15.049683999999999</v>
      </c>
      <c r="B4166" s="55">
        <v>-106.271407</v>
      </c>
    </row>
    <row r="4167" spans="1:2" x14ac:dyDescent="0.25">
      <c r="A4167" s="55">
        <v>15.053297000000001</v>
      </c>
      <c r="B4167" s="55">
        <v>-106.263696</v>
      </c>
    </row>
    <row r="4168" spans="1:2" x14ac:dyDescent="0.25">
      <c r="A4168" s="55">
        <v>15.056910999999999</v>
      </c>
      <c r="B4168" s="55">
        <v>-106.257549</v>
      </c>
    </row>
    <row r="4169" spans="1:2" x14ac:dyDescent="0.25">
      <c r="A4169" s="55">
        <v>15.060523999999999</v>
      </c>
      <c r="B4169" s="55">
        <v>-106.25347600000001</v>
      </c>
    </row>
    <row r="4170" spans="1:2" x14ac:dyDescent="0.25">
      <c r="A4170" s="55">
        <v>15.064137000000001</v>
      </c>
      <c r="B4170" s="55">
        <v>-106.249121</v>
      </c>
    </row>
    <row r="4171" spans="1:2" x14ac:dyDescent="0.25">
      <c r="A4171" s="55">
        <v>15.067750999999999</v>
      </c>
      <c r="B4171" s="55">
        <v>-106.243858</v>
      </c>
    </row>
    <row r="4172" spans="1:2" x14ac:dyDescent="0.25">
      <c r="A4172" s="55">
        <v>15.071364000000001</v>
      </c>
      <c r="B4172" s="55">
        <v>-106.23917299999999</v>
      </c>
    </row>
    <row r="4173" spans="1:2" x14ac:dyDescent="0.25">
      <c r="A4173" s="55">
        <v>15.074977000000001</v>
      </c>
      <c r="B4173" s="55">
        <v>-106.23764799999999</v>
      </c>
    </row>
    <row r="4174" spans="1:2" x14ac:dyDescent="0.25">
      <c r="A4174" s="55">
        <v>15.078590999999999</v>
      </c>
      <c r="B4174" s="55">
        <v>-106.234514</v>
      </c>
    </row>
    <row r="4175" spans="1:2" x14ac:dyDescent="0.25">
      <c r="A4175" s="55">
        <v>15.082204000000001</v>
      </c>
      <c r="B4175" s="55">
        <v>-106.231027</v>
      </c>
    </row>
    <row r="4176" spans="1:2" x14ac:dyDescent="0.25">
      <c r="A4176" s="55">
        <v>15.085818</v>
      </c>
      <c r="B4176" s="55">
        <v>-106.23389299999999</v>
      </c>
    </row>
    <row r="4177" spans="1:2" x14ac:dyDescent="0.25">
      <c r="A4177" s="55">
        <v>15.089430999999999</v>
      </c>
      <c r="B4177" s="55">
        <v>-106.237528</v>
      </c>
    </row>
    <row r="4178" spans="1:2" x14ac:dyDescent="0.25">
      <c r="A4178" s="55">
        <v>15.093044000000001</v>
      </c>
      <c r="B4178" s="55">
        <v>-106.239536</v>
      </c>
    </row>
    <row r="4179" spans="1:2" x14ac:dyDescent="0.25">
      <c r="A4179" s="55">
        <v>15.096658</v>
      </c>
      <c r="B4179" s="55">
        <v>-106.23890400000001</v>
      </c>
    </row>
    <row r="4180" spans="1:2" x14ac:dyDescent="0.25">
      <c r="A4180" s="55">
        <v>15.100270999999999</v>
      </c>
      <c r="B4180" s="55">
        <v>-106.23936399999999</v>
      </c>
    </row>
    <row r="4181" spans="1:2" x14ac:dyDescent="0.25">
      <c r="A4181" s="55">
        <v>15.103884000000001</v>
      </c>
      <c r="B4181" s="55">
        <v>-106.24326499999999</v>
      </c>
    </row>
    <row r="4182" spans="1:2" x14ac:dyDescent="0.25">
      <c r="A4182" s="55">
        <v>15.107498</v>
      </c>
      <c r="B4182" s="55">
        <v>-106.246707</v>
      </c>
    </row>
    <row r="4183" spans="1:2" x14ac:dyDescent="0.25">
      <c r="A4183" s="55">
        <v>15.111110999999999</v>
      </c>
      <c r="B4183" s="55">
        <v>-106.250934</v>
      </c>
    </row>
    <row r="4184" spans="1:2" x14ac:dyDescent="0.25">
      <c r="A4184" s="55">
        <v>15.114724000000001</v>
      </c>
      <c r="B4184" s="55">
        <v>-106.261151</v>
      </c>
    </row>
    <row r="4185" spans="1:2" x14ac:dyDescent="0.25">
      <c r="A4185" s="55">
        <v>15.118338</v>
      </c>
      <c r="B4185" s="55">
        <v>-106.27032199999999</v>
      </c>
    </row>
    <row r="4186" spans="1:2" x14ac:dyDescent="0.25">
      <c r="A4186" s="55">
        <v>15.121950999999999</v>
      </c>
      <c r="B4186" s="55">
        <v>-106.278846</v>
      </c>
    </row>
    <row r="4187" spans="1:2" x14ac:dyDescent="0.25">
      <c r="A4187" s="55">
        <v>15.125565</v>
      </c>
      <c r="B4187" s="55">
        <v>-106.287757</v>
      </c>
    </row>
    <row r="4188" spans="1:2" x14ac:dyDescent="0.25">
      <c r="A4188" s="55">
        <v>15.129178</v>
      </c>
      <c r="B4188" s="55">
        <v>-106.297152</v>
      </c>
    </row>
    <row r="4189" spans="1:2" x14ac:dyDescent="0.25">
      <c r="A4189" s="55">
        <v>15.132790999999999</v>
      </c>
      <c r="B4189" s="55">
        <v>-106.30553</v>
      </c>
    </row>
    <row r="4190" spans="1:2" x14ac:dyDescent="0.25">
      <c r="A4190" s="55">
        <v>15.136405</v>
      </c>
      <c r="B4190" s="55">
        <v>-106.31663399999999</v>
      </c>
    </row>
    <row r="4191" spans="1:2" x14ac:dyDescent="0.25">
      <c r="A4191" s="55">
        <v>15.140018</v>
      </c>
      <c r="B4191" s="55">
        <v>-106.329258</v>
      </c>
    </row>
    <row r="4192" spans="1:2" x14ac:dyDescent="0.25">
      <c r="A4192" s="55">
        <v>15.143630999999999</v>
      </c>
      <c r="B4192" s="55">
        <v>-106.34098400000001</v>
      </c>
    </row>
    <row r="4193" spans="1:2" x14ac:dyDescent="0.25">
      <c r="A4193" s="55">
        <v>15.147245</v>
      </c>
      <c r="B4193" s="55">
        <v>-106.350954</v>
      </c>
    </row>
    <row r="4194" spans="1:2" x14ac:dyDescent="0.25">
      <c r="A4194" s="55">
        <v>15.150857999999999</v>
      </c>
      <c r="B4194" s="55">
        <v>-106.360741</v>
      </c>
    </row>
    <row r="4195" spans="1:2" x14ac:dyDescent="0.25">
      <c r="A4195" s="55">
        <v>15.154472</v>
      </c>
      <c r="B4195" s="55">
        <v>-106.37426499999999</v>
      </c>
    </row>
    <row r="4196" spans="1:2" x14ac:dyDescent="0.25">
      <c r="A4196" s="55">
        <v>15.158085</v>
      </c>
      <c r="B4196" s="55">
        <v>-106.38593</v>
      </c>
    </row>
    <row r="4197" spans="1:2" x14ac:dyDescent="0.25">
      <c r="A4197" s="55">
        <v>15.161697999999999</v>
      </c>
      <c r="B4197" s="55">
        <v>-106.401408</v>
      </c>
    </row>
    <row r="4198" spans="1:2" x14ac:dyDescent="0.25">
      <c r="A4198" s="55">
        <v>15.165312</v>
      </c>
      <c r="B4198" s="55">
        <v>-106.417948</v>
      </c>
    </row>
    <row r="4199" spans="1:2" x14ac:dyDescent="0.25">
      <c r="A4199" s="55">
        <v>15.168925</v>
      </c>
      <c r="B4199" s="55">
        <v>-106.431409</v>
      </c>
    </row>
    <row r="4200" spans="1:2" x14ac:dyDescent="0.25">
      <c r="A4200" s="55">
        <v>15.172537999999999</v>
      </c>
      <c r="B4200" s="55">
        <v>-106.443969</v>
      </c>
    </row>
    <row r="4201" spans="1:2" x14ac:dyDescent="0.25">
      <c r="A4201" s="55">
        <v>15.176152</v>
      </c>
      <c r="B4201" s="55">
        <v>-106.454808</v>
      </c>
    </row>
    <row r="4202" spans="1:2" x14ac:dyDescent="0.25">
      <c r="A4202" s="55">
        <v>15.179765</v>
      </c>
      <c r="B4202" s="55">
        <v>-106.465833</v>
      </c>
    </row>
    <row r="4203" spans="1:2" x14ac:dyDescent="0.25">
      <c r="A4203" s="55">
        <v>15.183379</v>
      </c>
      <c r="B4203" s="55">
        <v>-106.478599</v>
      </c>
    </row>
    <row r="4204" spans="1:2" x14ac:dyDescent="0.25">
      <c r="A4204" s="55">
        <v>15.186992</v>
      </c>
      <c r="B4204" s="55">
        <v>-106.48834100000001</v>
      </c>
    </row>
    <row r="4205" spans="1:2" x14ac:dyDescent="0.25">
      <c r="A4205" s="55">
        <v>15.190605</v>
      </c>
      <c r="B4205" s="55">
        <v>-106.495386</v>
      </c>
    </row>
    <row r="4206" spans="1:2" x14ac:dyDescent="0.25">
      <c r="A4206" s="55">
        <v>15.194219</v>
      </c>
      <c r="B4206" s="55">
        <v>-106.505206</v>
      </c>
    </row>
    <row r="4207" spans="1:2" x14ac:dyDescent="0.25">
      <c r="A4207" s="55">
        <v>15.197832</v>
      </c>
      <c r="B4207" s="55">
        <v>-106.514216</v>
      </c>
    </row>
    <row r="4208" spans="1:2" x14ac:dyDescent="0.25">
      <c r="A4208" s="55">
        <v>15.201445</v>
      </c>
      <c r="B4208" s="55">
        <v>-106.521305</v>
      </c>
    </row>
    <row r="4209" spans="1:2" x14ac:dyDescent="0.25">
      <c r="A4209" s="55">
        <v>15.205059</v>
      </c>
      <c r="B4209" s="55">
        <v>-106.52754</v>
      </c>
    </row>
    <row r="4210" spans="1:2" x14ac:dyDescent="0.25">
      <c r="A4210" s="55">
        <v>15.208672</v>
      </c>
      <c r="B4210" s="55">
        <v>-106.535453</v>
      </c>
    </row>
    <row r="4211" spans="1:2" x14ac:dyDescent="0.25">
      <c r="A4211" s="55">
        <v>15.212285</v>
      </c>
      <c r="B4211" s="55">
        <v>-106.54083300000001</v>
      </c>
    </row>
    <row r="4212" spans="1:2" x14ac:dyDescent="0.25">
      <c r="A4212" s="55">
        <v>15.215899</v>
      </c>
      <c r="B4212" s="55">
        <v>-106.543556</v>
      </c>
    </row>
    <row r="4213" spans="1:2" x14ac:dyDescent="0.25">
      <c r="A4213" s="55">
        <v>15.219512</v>
      </c>
      <c r="B4213" s="55">
        <v>-106.54237000000001</v>
      </c>
    </row>
    <row r="4214" spans="1:2" x14ac:dyDescent="0.25">
      <c r="A4214" s="55">
        <v>15.223126000000001</v>
      </c>
      <c r="B4214" s="55">
        <v>-106.543362</v>
      </c>
    </row>
    <row r="4215" spans="1:2" x14ac:dyDescent="0.25">
      <c r="A4215" s="55">
        <v>15.226739</v>
      </c>
      <c r="B4215" s="55">
        <v>-106.541917</v>
      </c>
    </row>
    <row r="4216" spans="1:2" x14ac:dyDescent="0.25">
      <c r="A4216" s="55">
        <v>15.230352</v>
      </c>
      <c r="B4216" s="55">
        <v>-106.537268</v>
      </c>
    </row>
    <row r="4217" spans="1:2" x14ac:dyDescent="0.25">
      <c r="A4217" s="55">
        <v>15.233966000000001</v>
      </c>
      <c r="B4217" s="55">
        <v>-106.529357</v>
      </c>
    </row>
    <row r="4218" spans="1:2" x14ac:dyDescent="0.25">
      <c r="A4218" s="55">
        <v>15.237579</v>
      </c>
      <c r="B4218" s="55">
        <v>-106.522172</v>
      </c>
    </row>
    <row r="4219" spans="1:2" x14ac:dyDescent="0.25">
      <c r="A4219" s="55">
        <v>15.241192</v>
      </c>
      <c r="B4219" s="55">
        <v>-106.515316</v>
      </c>
    </row>
    <row r="4220" spans="1:2" x14ac:dyDescent="0.25">
      <c r="A4220" s="55">
        <v>15.244806000000001</v>
      </c>
      <c r="B4220" s="55">
        <v>-106.50979100000001</v>
      </c>
    </row>
    <row r="4221" spans="1:2" x14ac:dyDescent="0.25">
      <c r="A4221" s="55">
        <v>15.248419</v>
      </c>
      <c r="B4221" s="55">
        <v>-106.501983</v>
      </c>
    </row>
    <row r="4222" spans="1:2" x14ac:dyDescent="0.25">
      <c r="A4222" s="55">
        <v>15.252033000000001</v>
      </c>
      <c r="B4222" s="55">
        <v>-106.492558</v>
      </c>
    </row>
    <row r="4223" spans="1:2" x14ac:dyDescent="0.25">
      <c r="A4223" s="55">
        <v>15.255646</v>
      </c>
      <c r="B4223" s="55">
        <v>-106.48236300000001</v>
      </c>
    </row>
    <row r="4224" spans="1:2" x14ac:dyDescent="0.25">
      <c r="A4224" s="55">
        <v>15.259259</v>
      </c>
      <c r="B4224" s="55">
        <v>-106.472679</v>
      </c>
    </row>
    <row r="4225" spans="1:2" x14ac:dyDescent="0.25">
      <c r="A4225" s="55">
        <v>15.262873000000001</v>
      </c>
      <c r="B4225" s="55">
        <v>-106.45810299999999</v>
      </c>
    </row>
    <row r="4226" spans="1:2" x14ac:dyDescent="0.25">
      <c r="A4226" s="55">
        <v>15.266486</v>
      </c>
      <c r="B4226" s="55">
        <v>-106.443005</v>
      </c>
    </row>
    <row r="4227" spans="1:2" x14ac:dyDescent="0.25">
      <c r="A4227" s="55">
        <v>15.270099</v>
      </c>
      <c r="B4227" s="55">
        <v>-106.432096</v>
      </c>
    </row>
    <row r="4228" spans="1:2" x14ac:dyDescent="0.25">
      <c r="A4228" s="55">
        <v>15.273713000000001</v>
      </c>
      <c r="B4228" s="55">
        <v>-106.418541</v>
      </c>
    </row>
    <row r="4229" spans="1:2" x14ac:dyDescent="0.25">
      <c r="A4229" s="55">
        <v>15.277326</v>
      </c>
      <c r="B4229" s="55">
        <v>-106.40607799999999</v>
      </c>
    </row>
    <row r="4230" spans="1:2" x14ac:dyDescent="0.25">
      <c r="A4230" s="55">
        <v>15.280939</v>
      </c>
      <c r="B4230" s="55">
        <v>-106.394076</v>
      </c>
    </row>
    <row r="4231" spans="1:2" x14ac:dyDescent="0.25">
      <c r="A4231" s="55">
        <v>15.284553000000001</v>
      </c>
      <c r="B4231" s="55">
        <v>-106.38141899999999</v>
      </c>
    </row>
    <row r="4232" spans="1:2" x14ac:dyDescent="0.25">
      <c r="A4232" s="55">
        <v>15.288166</v>
      </c>
      <c r="B4232" s="55">
        <v>-106.370812</v>
      </c>
    </row>
    <row r="4233" spans="1:2" x14ac:dyDescent="0.25">
      <c r="A4233" s="55">
        <v>15.291779999999999</v>
      </c>
      <c r="B4233" s="55">
        <v>-106.360598</v>
      </c>
    </row>
    <row r="4234" spans="1:2" x14ac:dyDescent="0.25">
      <c r="A4234" s="55">
        <v>15.295393000000001</v>
      </c>
      <c r="B4234" s="55">
        <v>-106.355097</v>
      </c>
    </row>
    <row r="4235" spans="1:2" x14ac:dyDescent="0.25">
      <c r="A4235" s="55">
        <v>15.299006</v>
      </c>
      <c r="B4235" s="55">
        <v>-106.348513</v>
      </c>
    </row>
    <row r="4236" spans="1:2" x14ac:dyDescent="0.25">
      <c r="A4236" s="55">
        <v>15.302619999999999</v>
      </c>
      <c r="B4236" s="55">
        <v>-106.342403</v>
      </c>
    </row>
    <row r="4237" spans="1:2" x14ac:dyDescent="0.25">
      <c r="A4237" s="55">
        <v>15.306233000000001</v>
      </c>
      <c r="B4237" s="55">
        <v>-106.339451</v>
      </c>
    </row>
    <row r="4238" spans="1:2" x14ac:dyDescent="0.25">
      <c r="A4238" s="55">
        <v>15.309846</v>
      </c>
      <c r="B4238" s="55">
        <v>-106.335441</v>
      </c>
    </row>
    <row r="4239" spans="1:2" x14ac:dyDescent="0.25">
      <c r="A4239" s="55">
        <v>15.313459999999999</v>
      </c>
      <c r="B4239" s="55">
        <v>-106.332367</v>
      </c>
    </row>
    <row r="4240" spans="1:2" x14ac:dyDescent="0.25">
      <c r="A4240" s="55">
        <v>15.317073000000001</v>
      </c>
      <c r="B4240" s="55">
        <v>-106.329295</v>
      </c>
    </row>
    <row r="4241" spans="1:2" x14ac:dyDescent="0.25">
      <c r="A4241" s="55">
        <v>15.320687</v>
      </c>
      <c r="B4241" s="55">
        <v>-106.326667</v>
      </c>
    </row>
    <row r="4242" spans="1:2" x14ac:dyDescent="0.25">
      <c r="A4242" s="55">
        <v>15.324299999999999</v>
      </c>
      <c r="B4242" s="55">
        <v>-106.32376600000001</v>
      </c>
    </row>
    <row r="4243" spans="1:2" x14ac:dyDescent="0.25">
      <c r="A4243" s="55">
        <v>15.327913000000001</v>
      </c>
      <c r="B4243" s="55">
        <v>-106.321628</v>
      </c>
    </row>
    <row r="4244" spans="1:2" x14ac:dyDescent="0.25">
      <c r="A4244" s="55">
        <v>15.331526999999999</v>
      </c>
      <c r="B4244" s="55">
        <v>-106.323649</v>
      </c>
    </row>
    <row r="4245" spans="1:2" x14ac:dyDescent="0.25">
      <c r="A4245" s="55">
        <v>15.335140000000001</v>
      </c>
      <c r="B4245" s="55">
        <v>-106.326357</v>
      </c>
    </row>
    <row r="4246" spans="1:2" x14ac:dyDescent="0.25">
      <c r="A4246" s="55">
        <v>15.338753000000001</v>
      </c>
      <c r="B4246" s="55">
        <v>-106.328982</v>
      </c>
    </row>
    <row r="4247" spans="1:2" x14ac:dyDescent="0.25">
      <c r="A4247" s="55">
        <v>15.342366999999999</v>
      </c>
      <c r="B4247" s="55">
        <v>-106.33446499999999</v>
      </c>
    </row>
    <row r="4248" spans="1:2" x14ac:dyDescent="0.25">
      <c r="A4248" s="55">
        <v>15.345980000000001</v>
      </c>
      <c r="B4248" s="55">
        <v>-106.338035</v>
      </c>
    </row>
    <row r="4249" spans="1:2" x14ac:dyDescent="0.25">
      <c r="A4249" s="55">
        <v>15.349593</v>
      </c>
      <c r="B4249" s="55">
        <v>-106.343384</v>
      </c>
    </row>
    <row r="4250" spans="1:2" x14ac:dyDescent="0.25">
      <c r="A4250" s="55">
        <v>15.353206999999999</v>
      </c>
      <c r="B4250" s="55">
        <v>-106.35226400000001</v>
      </c>
    </row>
    <row r="4251" spans="1:2" x14ac:dyDescent="0.25">
      <c r="A4251" s="55">
        <v>15.356820000000001</v>
      </c>
      <c r="B4251" s="55">
        <v>-106.361239</v>
      </c>
    </row>
    <row r="4252" spans="1:2" x14ac:dyDescent="0.25">
      <c r="A4252" s="55">
        <v>15.360434</v>
      </c>
      <c r="B4252" s="55">
        <v>-106.370896</v>
      </c>
    </row>
    <row r="4253" spans="1:2" x14ac:dyDescent="0.25">
      <c r="A4253" s="55">
        <v>15.364046999999999</v>
      </c>
      <c r="B4253" s="55">
        <v>-106.381422</v>
      </c>
    </row>
    <row r="4254" spans="1:2" x14ac:dyDescent="0.25">
      <c r="A4254" s="55">
        <v>15.367660000000001</v>
      </c>
      <c r="B4254" s="55">
        <v>-106.39113500000001</v>
      </c>
    </row>
    <row r="4255" spans="1:2" x14ac:dyDescent="0.25">
      <c r="A4255" s="55">
        <v>15.371274</v>
      </c>
      <c r="B4255" s="55">
        <v>-106.39841800000001</v>
      </c>
    </row>
    <row r="4256" spans="1:2" x14ac:dyDescent="0.25">
      <c r="A4256" s="55">
        <v>15.374886999999999</v>
      </c>
      <c r="B4256" s="55">
        <v>-106.405469</v>
      </c>
    </row>
    <row r="4257" spans="1:2" x14ac:dyDescent="0.25">
      <c r="A4257" s="55">
        <v>15.378500000000001</v>
      </c>
      <c r="B4257" s="55">
        <v>-106.414092</v>
      </c>
    </row>
    <row r="4258" spans="1:2" x14ac:dyDescent="0.25">
      <c r="A4258" s="55">
        <v>15.382114</v>
      </c>
      <c r="B4258" s="55">
        <v>-106.42301</v>
      </c>
    </row>
    <row r="4259" spans="1:2" x14ac:dyDescent="0.25">
      <c r="A4259" s="55">
        <v>15.385726999999999</v>
      </c>
      <c r="B4259" s="55">
        <v>-106.43274</v>
      </c>
    </row>
    <row r="4260" spans="1:2" x14ac:dyDescent="0.25">
      <c r="A4260" s="55">
        <v>15.389341</v>
      </c>
      <c r="B4260" s="55">
        <v>-106.44208399999999</v>
      </c>
    </row>
    <row r="4261" spans="1:2" x14ac:dyDescent="0.25">
      <c r="A4261" s="55">
        <v>15.392954</v>
      </c>
      <c r="B4261" s="55">
        <v>-106.451212</v>
      </c>
    </row>
    <row r="4262" spans="1:2" x14ac:dyDescent="0.25">
      <c r="A4262" s="55">
        <v>15.396566999999999</v>
      </c>
      <c r="B4262" s="55">
        <v>-106.46097</v>
      </c>
    </row>
    <row r="4263" spans="1:2" x14ac:dyDescent="0.25">
      <c r="A4263" s="55">
        <v>15.400181</v>
      </c>
      <c r="B4263" s="55">
        <v>-106.46892800000001</v>
      </c>
    </row>
    <row r="4264" spans="1:2" x14ac:dyDescent="0.25">
      <c r="A4264" s="55">
        <v>15.403794</v>
      </c>
      <c r="B4264" s="55">
        <v>-106.476134</v>
      </c>
    </row>
    <row r="4265" spans="1:2" x14ac:dyDescent="0.25">
      <c r="A4265" s="55">
        <v>15.407406999999999</v>
      </c>
      <c r="B4265" s="55">
        <v>-106.484703</v>
      </c>
    </row>
    <row r="4266" spans="1:2" x14ac:dyDescent="0.25">
      <c r="A4266" s="55">
        <v>15.411021</v>
      </c>
      <c r="B4266" s="55">
        <v>-106.49404199999999</v>
      </c>
    </row>
    <row r="4267" spans="1:2" x14ac:dyDescent="0.25">
      <c r="A4267" s="55">
        <v>15.414634</v>
      </c>
      <c r="B4267" s="55">
        <v>-106.499135</v>
      </c>
    </row>
    <row r="4268" spans="1:2" x14ac:dyDescent="0.25">
      <c r="A4268" s="55">
        <v>15.418248</v>
      </c>
      <c r="B4268" s="55">
        <v>-106.50150499999999</v>
      </c>
    </row>
    <row r="4269" spans="1:2" x14ac:dyDescent="0.25">
      <c r="A4269" s="55">
        <v>15.421861</v>
      </c>
      <c r="B4269" s="55">
        <v>-106.50397</v>
      </c>
    </row>
    <row r="4270" spans="1:2" x14ac:dyDescent="0.25">
      <c r="A4270" s="55">
        <v>15.425473999999999</v>
      </c>
      <c r="B4270" s="55">
        <v>-106.506057</v>
      </c>
    </row>
    <row r="4271" spans="1:2" x14ac:dyDescent="0.25">
      <c r="A4271" s="55">
        <v>15.429088</v>
      </c>
      <c r="B4271" s="55">
        <v>-106.506685</v>
      </c>
    </row>
    <row r="4272" spans="1:2" x14ac:dyDescent="0.25">
      <c r="A4272" s="55">
        <v>15.432701</v>
      </c>
      <c r="B4272" s="55">
        <v>-106.507381</v>
      </c>
    </row>
    <row r="4273" spans="1:2" x14ac:dyDescent="0.25">
      <c r="A4273" s="55">
        <v>15.436313999999999</v>
      </c>
      <c r="B4273" s="55">
        <v>-106.506317</v>
      </c>
    </row>
    <row r="4274" spans="1:2" x14ac:dyDescent="0.25">
      <c r="A4274" s="55">
        <v>15.439928</v>
      </c>
      <c r="B4274" s="55">
        <v>-106.50611000000001</v>
      </c>
    </row>
    <row r="4275" spans="1:2" x14ac:dyDescent="0.25">
      <c r="A4275" s="55">
        <v>15.443541</v>
      </c>
      <c r="B4275" s="55">
        <v>-106.504307</v>
      </c>
    </row>
    <row r="4276" spans="1:2" x14ac:dyDescent="0.25">
      <c r="A4276" s="55">
        <v>15.447153999999999</v>
      </c>
      <c r="B4276" s="55">
        <v>-106.502939</v>
      </c>
    </row>
    <row r="4277" spans="1:2" x14ac:dyDescent="0.25">
      <c r="A4277" s="55">
        <v>15.450768</v>
      </c>
      <c r="B4277" s="55">
        <v>-106.50502299999999</v>
      </c>
    </row>
    <row r="4278" spans="1:2" x14ac:dyDescent="0.25">
      <c r="A4278" s="55">
        <v>15.454381</v>
      </c>
      <c r="B4278" s="55">
        <v>-106.507356</v>
      </c>
    </row>
    <row r="4279" spans="1:2" x14ac:dyDescent="0.25">
      <c r="A4279" s="55">
        <v>15.457995</v>
      </c>
      <c r="B4279" s="55">
        <v>-106.50901</v>
      </c>
    </row>
    <row r="4280" spans="1:2" x14ac:dyDescent="0.25">
      <c r="A4280" s="55">
        <v>15.461608</v>
      </c>
      <c r="B4280" s="55">
        <v>-106.510706</v>
      </c>
    </row>
    <row r="4281" spans="1:2" x14ac:dyDescent="0.25">
      <c r="A4281" s="55">
        <v>15.465221</v>
      </c>
      <c r="B4281" s="55">
        <v>-106.510554</v>
      </c>
    </row>
    <row r="4282" spans="1:2" x14ac:dyDescent="0.25">
      <c r="A4282" s="55">
        <v>15.468835</v>
      </c>
      <c r="B4282" s="55">
        <v>-106.513383</v>
      </c>
    </row>
    <row r="4283" spans="1:2" x14ac:dyDescent="0.25">
      <c r="A4283" s="55">
        <v>15.472448</v>
      </c>
      <c r="B4283" s="55">
        <v>-106.51821700000001</v>
      </c>
    </row>
    <row r="4284" spans="1:2" x14ac:dyDescent="0.25">
      <c r="A4284" s="55">
        <v>15.476061</v>
      </c>
      <c r="B4284" s="55">
        <v>-106.524355</v>
      </c>
    </row>
    <row r="4285" spans="1:2" x14ac:dyDescent="0.25">
      <c r="A4285" s="55">
        <v>15.479675</v>
      </c>
      <c r="B4285" s="55">
        <v>-106.530098</v>
      </c>
    </row>
    <row r="4286" spans="1:2" x14ac:dyDescent="0.25">
      <c r="A4286" s="55">
        <v>15.483288</v>
      </c>
      <c r="B4286" s="55">
        <v>-106.536978</v>
      </c>
    </row>
    <row r="4287" spans="1:2" x14ac:dyDescent="0.25">
      <c r="A4287" s="55">
        <v>15.486902000000001</v>
      </c>
      <c r="B4287" s="55">
        <v>-106.545282</v>
      </c>
    </row>
    <row r="4288" spans="1:2" x14ac:dyDescent="0.25">
      <c r="A4288" s="55">
        <v>15.490515</v>
      </c>
      <c r="B4288" s="55">
        <v>-106.54988899999999</v>
      </c>
    </row>
    <row r="4289" spans="1:2" x14ac:dyDescent="0.25">
      <c r="A4289" s="55">
        <v>15.494128</v>
      </c>
      <c r="B4289" s="55">
        <v>-106.554734</v>
      </c>
    </row>
    <row r="4290" spans="1:2" x14ac:dyDescent="0.25">
      <c r="A4290" s="55">
        <v>15.497742000000001</v>
      </c>
      <c r="B4290" s="55">
        <v>-106.562066</v>
      </c>
    </row>
    <row r="4291" spans="1:2" x14ac:dyDescent="0.25">
      <c r="A4291" s="55">
        <v>15.501355</v>
      </c>
      <c r="B4291" s="55">
        <v>-106.568839</v>
      </c>
    </row>
    <row r="4292" spans="1:2" x14ac:dyDescent="0.25">
      <c r="A4292" s="55">
        <v>15.504968</v>
      </c>
      <c r="B4292" s="55">
        <v>-106.57979</v>
      </c>
    </row>
    <row r="4293" spans="1:2" x14ac:dyDescent="0.25">
      <c r="A4293" s="55">
        <v>15.508582000000001</v>
      </c>
      <c r="B4293" s="55">
        <v>-106.587756</v>
      </c>
    </row>
    <row r="4294" spans="1:2" x14ac:dyDescent="0.25">
      <c r="A4294" s="55">
        <v>15.512195</v>
      </c>
      <c r="B4294" s="55">
        <v>-106.592518</v>
      </c>
    </row>
    <row r="4295" spans="1:2" x14ac:dyDescent="0.25">
      <c r="A4295" s="55">
        <v>15.515808</v>
      </c>
      <c r="B4295" s="55">
        <v>-106.59562699999999</v>
      </c>
    </row>
    <row r="4296" spans="1:2" x14ac:dyDescent="0.25">
      <c r="A4296" s="55">
        <v>15.519422</v>
      </c>
      <c r="B4296" s="55">
        <v>-106.60206599999999</v>
      </c>
    </row>
    <row r="4297" spans="1:2" x14ac:dyDescent="0.25">
      <c r="A4297" s="55">
        <v>15.523035</v>
      </c>
      <c r="B4297" s="55">
        <v>-106.607139</v>
      </c>
    </row>
    <row r="4298" spans="1:2" x14ac:dyDescent="0.25">
      <c r="A4298" s="55">
        <v>15.526649000000001</v>
      </c>
      <c r="B4298" s="55">
        <v>-106.60693499999999</v>
      </c>
    </row>
    <row r="4299" spans="1:2" x14ac:dyDescent="0.25">
      <c r="A4299" s="55">
        <v>15.530262</v>
      </c>
      <c r="B4299" s="55">
        <v>-106.60799299999999</v>
      </c>
    </row>
    <row r="4300" spans="1:2" x14ac:dyDescent="0.25">
      <c r="A4300" s="55">
        <v>15.533875</v>
      </c>
      <c r="B4300" s="55">
        <v>-106.610024</v>
      </c>
    </row>
    <row r="4301" spans="1:2" x14ac:dyDescent="0.25">
      <c r="A4301" s="55">
        <v>15.537489000000001</v>
      </c>
      <c r="B4301" s="55">
        <v>-106.609825</v>
      </c>
    </row>
    <row r="4302" spans="1:2" x14ac:dyDescent="0.25">
      <c r="A4302" s="55">
        <v>15.541102</v>
      </c>
      <c r="B4302" s="55">
        <v>-106.6058</v>
      </c>
    </row>
    <row r="4303" spans="1:2" x14ac:dyDescent="0.25">
      <c r="A4303" s="55">
        <v>15.544715</v>
      </c>
      <c r="B4303" s="55">
        <v>-106.603086</v>
      </c>
    </row>
    <row r="4304" spans="1:2" x14ac:dyDescent="0.25">
      <c r="A4304" s="55">
        <v>15.548329000000001</v>
      </c>
      <c r="B4304" s="55">
        <v>-106.59843499999999</v>
      </c>
    </row>
    <row r="4305" spans="1:2" x14ac:dyDescent="0.25">
      <c r="A4305" s="55">
        <v>15.551942</v>
      </c>
      <c r="B4305" s="55">
        <v>-106.589781</v>
      </c>
    </row>
    <row r="4306" spans="1:2" x14ac:dyDescent="0.25">
      <c r="A4306" s="55">
        <v>15.555555999999999</v>
      </c>
      <c r="B4306" s="55">
        <v>-106.580939</v>
      </c>
    </row>
    <row r="4307" spans="1:2" x14ac:dyDescent="0.25">
      <c r="A4307" s="55">
        <v>15.559169000000001</v>
      </c>
      <c r="B4307" s="55">
        <v>-106.571022</v>
      </c>
    </row>
    <row r="4308" spans="1:2" x14ac:dyDescent="0.25">
      <c r="A4308" s="55">
        <v>15.562782</v>
      </c>
      <c r="B4308" s="55">
        <v>-106.559573</v>
      </c>
    </row>
    <row r="4309" spans="1:2" x14ac:dyDescent="0.25">
      <c r="A4309" s="55">
        <v>15.566395999999999</v>
      </c>
      <c r="B4309" s="55">
        <v>-106.548187</v>
      </c>
    </row>
    <row r="4310" spans="1:2" x14ac:dyDescent="0.25">
      <c r="A4310" s="55">
        <v>15.570009000000001</v>
      </c>
      <c r="B4310" s="55">
        <v>-106.53322</v>
      </c>
    </row>
    <row r="4311" spans="1:2" x14ac:dyDescent="0.25">
      <c r="A4311" s="55">
        <v>15.573622</v>
      </c>
      <c r="B4311" s="55">
        <v>-106.514174</v>
      </c>
    </row>
    <row r="4312" spans="1:2" x14ac:dyDescent="0.25">
      <c r="A4312" s="55">
        <v>15.577235999999999</v>
      </c>
      <c r="B4312" s="55">
        <v>-106.493751</v>
      </c>
    </row>
    <row r="4313" spans="1:2" x14ac:dyDescent="0.25">
      <c r="A4313" s="55">
        <v>15.580849000000001</v>
      </c>
      <c r="B4313" s="55">
        <v>-106.472204</v>
      </c>
    </row>
    <row r="4314" spans="1:2" x14ac:dyDescent="0.25">
      <c r="A4314" s="55">
        <v>15.584463</v>
      </c>
      <c r="B4314" s="55">
        <v>-106.44962200000001</v>
      </c>
    </row>
    <row r="4315" spans="1:2" x14ac:dyDescent="0.25">
      <c r="A4315" s="55">
        <v>15.588075999999999</v>
      </c>
      <c r="B4315" s="55">
        <v>-106.429091</v>
      </c>
    </row>
    <row r="4316" spans="1:2" x14ac:dyDescent="0.25">
      <c r="A4316" s="55">
        <v>15.591689000000001</v>
      </c>
      <c r="B4316" s="55">
        <v>-106.412074</v>
      </c>
    </row>
    <row r="4317" spans="1:2" x14ac:dyDescent="0.25">
      <c r="A4317" s="55">
        <v>15.595302999999999</v>
      </c>
      <c r="B4317" s="55">
        <v>-106.391543</v>
      </c>
    </row>
    <row r="4318" spans="1:2" x14ac:dyDescent="0.25">
      <c r="A4318" s="55">
        <v>15.598915999999999</v>
      </c>
      <c r="B4318" s="55">
        <v>-106.368515</v>
      </c>
    </row>
    <row r="4319" spans="1:2" x14ac:dyDescent="0.25">
      <c r="A4319" s="55">
        <v>15.602529000000001</v>
      </c>
      <c r="B4319" s="55">
        <v>-106.344717</v>
      </c>
    </row>
    <row r="4320" spans="1:2" x14ac:dyDescent="0.25">
      <c r="A4320" s="55">
        <v>15.606142999999999</v>
      </c>
      <c r="B4320" s="55">
        <v>-106.321713</v>
      </c>
    </row>
    <row r="4321" spans="1:2" x14ac:dyDescent="0.25">
      <c r="A4321" s="55">
        <v>15.609756000000001</v>
      </c>
      <c r="B4321" s="55">
        <v>-106.300584</v>
      </c>
    </row>
    <row r="4322" spans="1:2" x14ac:dyDescent="0.25">
      <c r="A4322" s="55">
        <v>15.613369</v>
      </c>
      <c r="B4322" s="55">
        <v>-106.279838</v>
      </c>
    </row>
    <row r="4323" spans="1:2" x14ac:dyDescent="0.25">
      <c r="A4323" s="55">
        <v>15.616982999999999</v>
      </c>
      <c r="B4323" s="55">
        <v>-106.258022</v>
      </c>
    </row>
    <row r="4324" spans="1:2" x14ac:dyDescent="0.25">
      <c r="A4324" s="55">
        <v>15.620596000000001</v>
      </c>
      <c r="B4324" s="55">
        <v>-106.23956699999999</v>
      </c>
    </row>
    <row r="4325" spans="1:2" x14ac:dyDescent="0.25">
      <c r="A4325" s="55">
        <v>15.62421</v>
      </c>
      <c r="B4325" s="55">
        <v>-106.221165</v>
      </c>
    </row>
    <row r="4326" spans="1:2" x14ac:dyDescent="0.25">
      <c r="A4326" s="55">
        <v>15.627822999999999</v>
      </c>
      <c r="B4326" s="55">
        <v>-106.20021</v>
      </c>
    </row>
    <row r="4327" spans="1:2" x14ac:dyDescent="0.25">
      <c r="A4327" s="55">
        <v>15.631436000000001</v>
      </c>
      <c r="B4327" s="55">
        <v>-106.18204299999999</v>
      </c>
    </row>
    <row r="4328" spans="1:2" x14ac:dyDescent="0.25">
      <c r="A4328" s="55">
        <v>15.63505</v>
      </c>
      <c r="B4328" s="55">
        <v>-106.167571</v>
      </c>
    </row>
    <row r="4329" spans="1:2" x14ac:dyDescent="0.25">
      <c r="A4329" s="55">
        <v>15.638662999999999</v>
      </c>
      <c r="B4329" s="55">
        <v>-106.162509</v>
      </c>
    </row>
    <row r="4330" spans="1:2" x14ac:dyDescent="0.25">
      <c r="A4330" s="55">
        <v>15.642276000000001</v>
      </c>
      <c r="B4330" s="55">
        <v>-106.151623</v>
      </c>
    </row>
    <row r="4331" spans="1:2" x14ac:dyDescent="0.25">
      <c r="A4331" s="55">
        <v>15.64589</v>
      </c>
      <c r="B4331" s="55">
        <v>-106.14141600000001</v>
      </c>
    </row>
    <row r="4332" spans="1:2" x14ac:dyDescent="0.25">
      <c r="A4332" s="55">
        <v>15.649502999999999</v>
      </c>
      <c r="B4332" s="55">
        <v>-106.13311299999999</v>
      </c>
    </row>
    <row r="4333" spans="1:2" x14ac:dyDescent="0.25">
      <c r="A4333" s="55">
        <v>15.653117</v>
      </c>
      <c r="B4333" s="55">
        <v>-106.125288</v>
      </c>
    </row>
    <row r="4334" spans="1:2" x14ac:dyDescent="0.25">
      <c r="A4334" s="55">
        <v>15.65673</v>
      </c>
      <c r="B4334" s="55">
        <v>-106.120667</v>
      </c>
    </row>
    <row r="4335" spans="1:2" x14ac:dyDescent="0.25">
      <c r="A4335" s="55">
        <v>15.660342999999999</v>
      </c>
      <c r="B4335" s="55">
        <v>-106.120608</v>
      </c>
    </row>
    <row r="4336" spans="1:2" x14ac:dyDescent="0.25">
      <c r="A4336" s="55">
        <v>15.663957</v>
      </c>
      <c r="B4336" s="55">
        <v>-106.1212</v>
      </c>
    </row>
    <row r="4337" spans="1:2" x14ac:dyDescent="0.25">
      <c r="A4337" s="55">
        <v>15.66757</v>
      </c>
      <c r="B4337" s="55">
        <v>-106.121926</v>
      </c>
    </row>
    <row r="4338" spans="1:2" x14ac:dyDescent="0.25">
      <c r="A4338" s="55">
        <v>15.671182999999999</v>
      </c>
      <c r="B4338" s="55">
        <v>-106.123903</v>
      </c>
    </row>
    <row r="4339" spans="1:2" x14ac:dyDescent="0.25">
      <c r="A4339" s="55">
        <v>15.674797</v>
      </c>
      <c r="B4339" s="55">
        <v>-106.125533</v>
      </c>
    </row>
    <row r="4340" spans="1:2" x14ac:dyDescent="0.25">
      <c r="A4340" s="55">
        <v>15.67841</v>
      </c>
      <c r="B4340" s="55">
        <v>-106.129593</v>
      </c>
    </row>
    <row r="4341" spans="1:2" x14ac:dyDescent="0.25">
      <c r="A4341" s="55">
        <v>15.682022999999999</v>
      </c>
      <c r="B4341" s="55">
        <v>-106.136364</v>
      </c>
    </row>
    <row r="4342" spans="1:2" x14ac:dyDescent="0.25">
      <c r="A4342" s="55">
        <v>15.685637</v>
      </c>
      <c r="B4342" s="55">
        <v>-106.143849</v>
      </c>
    </row>
    <row r="4343" spans="1:2" x14ac:dyDescent="0.25">
      <c r="A4343" s="55">
        <v>15.689249999999999</v>
      </c>
      <c r="B4343" s="55">
        <v>-106.153353</v>
      </c>
    </row>
    <row r="4344" spans="1:2" x14ac:dyDescent="0.25">
      <c r="A4344" s="55">
        <v>15.692864</v>
      </c>
      <c r="B4344" s="55">
        <v>-106.164725</v>
      </c>
    </row>
    <row r="4345" spans="1:2" x14ac:dyDescent="0.25">
      <c r="A4345" s="55">
        <v>15.696477</v>
      </c>
      <c r="B4345" s="55">
        <v>-106.17690899999999</v>
      </c>
    </row>
    <row r="4346" spans="1:2" x14ac:dyDescent="0.25">
      <c r="A4346" s="55">
        <v>15.700089999999999</v>
      </c>
      <c r="B4346" s="55">
        <v>-106.189061</v>
      </c>
    </row>
    <row r="4347" spans="1:2" x14ac:dyDescent="0.25">
      <c r="A4347" s="55">
        <v>15.703704</v>
      </c>
      <c r="B4347" s="55">
        <v>-106.202212</v>
      </c>
    </row>
    <row r="4348" spans="1:2" x14ac:dyDescent="0.25">
      <c r="A4348" s="55">
        <v>15.707317</v>
      </c>
      <c r="B4348" s="55">
        <v>-106.21620299999999</v>
      </c>
    </row>
    <row r="4349" spans="1:2" x14ac:dyDescent="0.25">
      <c r="A4349" s="55">
        <v>15.710929999999999</v>
      </c>
      <c r="B4349" s="55">
        <v>-106.230711</v>
      </c>
    </row>
    <row r="4350" spans="1:2" x14ac:dyDescent="0.25">
      <c r="A4350" s="55">
        <v>15.714544</v>
      </c>
      <c r="B4350" s="55">
        <v>-106.24542700000001</v>
      </c>
    </row>
    <row r="4351" spans="1:2" x14ac:dyDescent="0.25">
      <c r="A4351" s="55">
        <v>15.718157</v>
      </c>
      <c r="B4351" s="55">
        <v>-106.261366</v>
      </c>
    </row>
    <row r="4352" spans="1:2" x14ac:dyDescent="0.25">
      <c r="A4352" s="55">
        <v>15.721771</v>
      </c>
      <c r="B4352" s="55">
        <v>-106.271659</v>
      </c>
    </row>
    <row r="4353" spans="1:2" x14ac:dyDescent="0.25">
      <c r="A4353" s="55">
        <v>15.725384</v>
      </c>
      <c r="B4353" s="55">
        <v>-106.27901199999999</v>
      </c>
    </row>
    <row r="4354" spans="1:2" x14ac:dyDescent="0.25">
      <c r="A4354" s="55">
        <v>15.728997</v>
      </c>
      <c r="B4354" s="55">
        <v>-106.28426899999999</v>
      </c>
    </row>
    <row r="4355" spans="1:2" x14ac:dyDescent="0.25">
      <c r="A4355" s="55">
        <v>15.732611</v>
      </c>
      <c r="B4355" s="55">
        <v>-106.292433</v>
      </c>
    </row>
    <row r="4356" spans="1:2" x14ac:dyDescent="0.25">
      <c r="A4356" s="55">
        <v>15.736224</v>
      </c>
      <c r="B4356" s="55">
        <v>-106.30265799999999</v>
      </c>
    </row>
    <row r="4357" spans="1:2" x14ac:dyDescent="0.25">
      <c r="A4357" s="55">
        <v>15.739837</v>
      </c>
      <c r="B4357" s="55">
        <v>-106.311409</v>
      </c>
    </row>
    <row r="4358" spans="1:2" x14ac:dyDescent="0.25">
      <c r="A4358" s="55">
        <v>15.743451</v>
      </c>
      <c r="B4358" s="55">
        <v>-106.31812600000001</v>
      </c>
    </row>
    <row r="4359" spans="1:2" x14ac:dyDescent="0.25">
      <c r="A4359" s="55">
        <v>15.747064</v>
      </c>
      <c r="B4359" s="55">
        <v>-106.321883</v>
      </c>
    </row>
    <row r="4360" spans="1:2" x14ac:dyDescent="0.25">
      <c r="A4360" s="55">
        <v>15.750678000000001</v>
      </c>
      <c r="B4360" s="55">
        <v>-106.327821</v>
      </c>
    </row>
    <row r="4361" spans="1:2" x14ac:dyDescent="0.25">
      <c r="A4361" s="55">
        <v>15.754291</v>
      </c>
      <c r="B4361" s="55">
        <v>-106.332988</v>
      </c>
    </row>
    <row r="4362" spans="1:2" x14ac:dyDescent="0.25">
      <c r="A4362" s="55">
        <v>15.757904</v>
      </c>
      <c r="B4362" s="55">
        <v>-106.333249</v>
      </c>
    </row>
    <row r="4363" spans="1:2" x14ac:dyDescent="0.25">
      <c r="A4363" s="55">
        <v>15.761518000000001</v>
      </c>
      <c r="B4363" s="55">
        <v>-106.33280600000001</v>
      </c>
    </row>
    <row r="4364" spans="1:2" x14ac:dyDescent="0.25">
      <c r="A4364" s="55">
        <v>15.765131</v>
      </c>
      <c r="B4364" s="55">
        <v>-106.33452800000001</v>
      </c>
    </row>
    <row r="4365" spans="1:2" x14ac:dyDescent="0.25">
      <c r="A4365" s="55">
        <v>15.768744</v>
      </c>
      <c r="B4365" s="55">
        <v>-106.332584</v>
      </c>
    </row>
    <row r="4366" spans="1:2" x14ac:dyDescent="0.25">
      <c r="A4366" s="55">
        <v>15.772358000000001</v>
      </c>
      <c r="B4366" s="55">
        <v>-106.32907400000001</v>
      </c>
    </row>
    <row r="4367" spans="1:2" x14ac:dyDescent="0.25">
      <c r="A4367" s="55">
        <v>15.775971</v>
      </c>
      <c r="B4367" s="55">
        <v>-106.324973</v>
      </c>
    </row>
    <row r="4368" spans="1:2" x14ac:dyDescent="0.25">
      <c r="A4368" s="55">
        <v>15.779584</v>
      </c>
      <c r="B4368" s="55">
        <v>-106.31957</v>
      </c>
    </row>
    <row r="4369" spans="1:2" x14ac:dyDescent="0.25">
      <c r="A4369" s="55">
        <v>15.783198000000001</v>
      </c>
      <c r="B4369" s="55">
        <v>-106.312276</v>
      </c>
    </row>
    <row r="4370" spans="1:2" x14ac:dyDescent="0.25">
      <c r="A4370" s="55">
        <v>15.786811</v>
      </c>
      <c r="B4370" s="55">
        <v>-106.30480900000001</v>
      </c>
    </row>
    <row r="4371" spans="1:2" x14ac:dyDescent="0.25">
      <c r="A4371" s="55">
        <v>15.790425000000001</v>
      </c>
      <c r="B4371" s="55">
        <v>-106.29754699999999</v>
      </c>
    </row>
    <row r="4372" spans="1:2" x14ac:dyDescent="0.25">
      <c r="A4372" s="55">
        <v>15.794038</v>
      </c>
      <c r="B4372" s="55">
        <v>-106.28906600000001</v>
      </c>
    </row>
    <row r="4373" spans="1:2" x14ac:dyDescent="0.25">
      <c r="A4373" s="55">
        <v>15.797651</v>
      </c>
      <c r="B4373" s="55">
        <v>-106.28292</v>
      </c>
    </row>
    <row r="4374" spans="1:2" x14ac:dyDescent="0.25">
      <c r="A4374" s="55">
        <v>15.801265000000001</v>
      </c>
      <c r="B4374" s="55">
        <v>-106.27615400000001</v>
      </c>
    </row>
    <row r="4375" spans="1:2" x14ac:dyDescent="0.25">
      <c r="A4375" s="55">
        <v>15.804878</v>
      </c>
      <c r="B4375" s="55">
        <v>-106.267287</v>
      </c>
    </row>
    <row r="4376" spans="1:2" x14ac:dyDescent="0.25">
      <c r="A4376" s="55">
        <v>15.808491</v>
      </c>
      <c r="B4376" s="55">
        <v>-106.258365</v>
      </c>
    </row>
    <row r="4377" spans="1:2" x14ac:dyDescent="0.25">
      <c r="A4377" s="55">
        <v>15.812105000000001</v>
      </c>
      <c r="B4377" s="55">
        <v>-106.250168</v>
      </c>
    </row>
    <row r="4378" spans="1:2" x14ac:dyDescent="0.25">
      <c r="A4378" s="55">
        <v>15.815718</v>
      </c>
      <c r="B4378" s="55">
        <v>-106.239704</v>
      </c>
    </row>
    <row r="4379" spans="1:2" x14ac:dyDescent="0.25">
      <c r="A4379" s="55">
        <v>15.819331999999999</v>
      </c>
      <c r="B4379" s="55">
        <v>-106.230733</v>
      </c>
    </row>
    <row r="4380" spans="1:2" x14ac:dyDescent="0.25">
      <c r="A4380" s="55">
        <v>15.822945000000001</v>
      </c>
      <c r="B4380" s="55">
        <v>-106.222504</v>
      </c>
    </row>
    <row r="4381" spans="1:2" x14ac:dyDescent="0.25">
      <c r="A4381" s="55">
        <v>15.826558</v>
      </c>
      <c r="B4381" s="55">
        <v>-106.213121</v>
      </c>
    </row>
    <row r="4382" spans="1:2" x14ac:dyDescent="0.25">
      <c r="A4382" s="55">
        <v>15.830171999999999</v>
      </c>
      <c r="B4382" s="55">
        <v>-106.20346499999999</v>
      </c>
    </row>
    <row r="4383" spans="1:2" x14ac:dyDescent="0.25">
      <c r="A4383" s="55">
        <v>15.833785000000001</v>
      </c>
      <c r="B4383" s="55">
        <v>-106.195075</v>
      </c>
    </row>
    <row r="4384" spans="1:2" x14ac:dyDescent="0.25">
      <c r="A4384" s="55">
        <v>15.837398</v>
      </c>
      <c r="B4384" s="55">
        <v>-106.18412600000001</v>
      </c>
    </row>
    <row r="4385" spans="1:2" x14ac:dyDescent="0.25">
      <c r="A4385" s="55">
        <v>15.841011999999999</v>
      </c>
      <c r="B4385" s="55">
        <v>-106.175353</v>
      </c>
    </row>
    <row r="4386" spans="1:2" x14ac:dyDescent="0.25">
      <c r="A4386" s="55">
        <v>15.844625000000001</v>
      </c>
      <c r="B4386" s="55">
        <v>-106.16762300000001</v>
      </c>
    </row>
    <row r="4387" spans="1:2" x14ac:dyDescent="0.25">
      <c r="A4387" s="55">
        <v>15.848238</v>
      </c>
      <c r="B4387" s="55">
        <v>-106.161962</v>
      </c>
    </row>
    <row r="4388" spans="1:2" x14ac:dyDescent="0.25">
      <c r="A4388" s="55">
        <v>15.851851999999999</v>
      </c>
      <c r="B4388" s="55">
        <v>-106.158086</v>
      </c>
    </row>
    <row r="4389" spans="1:2" x14ac:dyDescent="0.25">
      <c r="A4389" s="55">
        <v>15.855465000000001</v>
      </c>
      <c r="B4389" s="55">
        <v>-106.15347199999999</v>
      </c>
    </row>
    <row r="4390" spans="1:2" x14ac:dyDescent="0.25">
      <c r="A4390" s="55">
        <v>15.859078999999999</v>
      </c>
      <c r="B4390" s="55">
        <v>-106.14689</v>
      </c>
    </row>
    <row r="4391" spans="1:2" x14ac:dyDescent="0.25">
      <c r="A4391" s="55">
        <v>15.862691999999999</v>
      </c>
      <c r="B4391" s="55">
        <v>-106.14067</v>
      </c>
    </row>
    <row r="4392" spans="1:2" x14ac:dyDescent="0.25">
      <c r="A4392" s="55">
        <v>15.866305000000001</v>
      </c>
      <c r="B4392" s="55">
        <v>-106.135428</v>
      </c>
    </row>
    <row r="4393" spans="1:2" x14ac:dyDescent="0.25">
      <c r="A4393" s="55">
        <v>15.869918999999999</v>
      </c>
      <c r="B4393" s="55">
        <v>-106.129931</v>
      </c>
    </row>
    <row r="4394" spans="1:2" x14ac:dyDescent="0.25">
      <c r="A4394" s="55">
        <v>15.873532000000001</v>
      </c>
      <c r="B4394" s="55">
        <v>-106.123681</v>
      </c>
    </row>
    <row r="4395" spans="1:2" x14ac:dyDescent="0.25">
      <c r="A4395" s="55">
        <v>15.877145000000001</v>
      </c>
      <c r="B4395" s="55">
        <v>-106.116696</v>
      </c>
    </row>
    <row r="4396" spans="1:2" x14ac:dyDescent="0.25">
      <c r="A4396" s="55">
        <v>15.880758999999999</v>
      </c>
      <c r="B4396" s="55">
        <v>-106.110096</v>
      </c>
    </row>
    <row r="4397" spans="1:2" x14ac:dyDescent="0.25">
      <c r="A4397" s="55">
        <v>15.884372000000001</v>
      </c>
      <c r="B4397" s="55">
        <v>-106.10307899999999</v>
      </c>
    </row>
    <row r="4398" spans="1:2" x14ac:dyDescent="0.25">
      <c r="A4398" s="55">
        <v>15.887986</v>
      </c>
      <c r="B4398" s="55">
        <v>-106.093853</v>
      </c>
    </row>
    <row r="4399" spans="1:2" x14ac:dyDescent="0.25">
      <c r="A4399" s="55">
        <v>15.891598999999999</v>
      </c>
      <c r="B4399" s="55">
        <v>-106.087717</v>
      </c>
    </row>
    <row r="4400" spans="1:2" x14ac:dyDescent="0.25">
      <c r="A4400" s="55">
        <v>15.895212000000001</v>
      </c>
      <c r="B4400" s="55">
        <v>-106.084176</v>
      </c>
    </row>
    <row r="4401" spans="1:2" x14ac:dyDescent="0.25">
      <c r="A4401" s="55">
        <v>15.898826</v>
      </c>
      <c r="B4401" s="55">
        <v>-106.080854</v>
      </c>
    </row>
    <row r="4402" spans="1:2" x14ac:dyDescent="0.25">
      <c r="A4402" s="55">
        <v>15.902438999999999</v>
      </c>
      <c r="B4402" s="55">
        <v>-106.077915</v>
      </c>
    </row>
    <row r="4403" spans="1:2" x14ac:dyDescent="0.25">
      <c r="A4403" s="55">
        <v>15.906052000000001</v>
      </c>
      <c r="B4403" s="55">
        <v>-106.073706</v>
      </c>
    </row>
    <row r="4404" spans="1:2" x14ac:dyDescent="0.25">
      <c r="A4404" s="55">
        <v>15.909666</v>
      </c>
      <c r="B4404" s="55">
        <v>-106.06727600000001</v>
      </c>
    </row>
    <row r="4405" spans="1:2" x14ac:dyDescent="0.25">
      <c r="A4405" s="55">
        <v>15.913278999999999</v>
      </c>
      <c r="B4405" s="55">
        <v>-106.06403400000001</v>
      </c>
    </row>
    <row r="4406" spans="1:2" x14ac:dyDescent="0.25">
      <c r="A4406" s="55">
        <v>15.916893</v>
      </c>
      <c r="B4406" s="55">
        <v>-106.06173099999999</v>
      </c>
    </row>
    <row r="4407" spans="1:2" x14ac:dyDescent="0.25">
      <c r="A4407" s="55">
        <v>15.920506</v>
      </c>
      <c r="B4407" s="55">
        <v>-106.058688</v>
      </c>
    </row>
    <row r="4408" spans="1:2" x14ac:dyDescent="0.25">
      <c r="A4408" s="55">
        <v>15.924118999999999</v>
      </c>
      <c r="B4408" s="55">
        <v>-106.056287</v>
      </c>
    </row>
    <row r="4409" spans="1:2" x14ac:dyDescent="0.25">
      <c r="A4409" s="55">
        <v>15.927733</v>
      </c>
      <c r="B4409" s="55">
        <v>-106.054917</v>
      </c>
    </row>
    <row r="4410" spans="1:2" x14ac:dyDescent="0.25">
      <c r="A4410" s="55">
        <v>15.931346</v>
      </c>
      <c r="B4410" s="55">
        <v>-106.056873</v>
      </c>
    </row>
    <row r="4411" spans="1:2" x14ac:dyDescent="0.25">
      <c r="A4411" s="55">
        <v>15.934958999999999</v>
      </c>
      <c r="B4411" s="55">
        <v>-106.056186</v>
      </c>
    </row>
    <row r="4412" spans="1:2" x14ac:dyDescent="0.25">
      <c r="A4412" s="55">
        <v>15.938573</v>
      </c>
      <c r="B4412" s="55">
        <v>-106.056055</v>
      </c>
    </row>
    <row r="4413" spans="1:2" x14ac:dyDescent="0.25">
      <c r="A4413" s="55">
        <v>15.942186</v>
      </c>
      <c r="B4413" s="55">
        <v>-106.059815</v>
      </c>
    </row>
    <row r="4414" spans="1:2" x14ac:dyDescent="0.25">
      <c r="A4414" s="55">
        <v>15.945798999999999</v>
      </c>
      <c r="B4414" s="55">
        <v>-106.065585</v>
      </c>
    </row>
    <row r="4415" spans="1:2" x14ac:dyDescent="0.25">
      <c r="A4415" s="55">
        <v>15.949413</v>
      </c>
      <c r="B4415" s="55">
        <v>-106.072028</v>
      </c>
    </row>
    <row r="4416" spans="1:2" x14ac:dyDescent="0.25">
      <c r="A4416" s="55">
        <v>15.953025999999999</v>
      </c>
      <c r="B4416" s="55">
        <v>-106.07898299999999</v>
      </c>
    </row>
    <row r="4417" spans="1:2" x14ac:dyDescent="0.25">
      <c r="A4417" s="55">
        <v>15.95664</v>
      </c>
      <c r="B4417" s="55">
        <v>-106.08757900000001</v>
      </c>
    </row>
    <row r="4418" spans="1:2" x14ac:dyDescent="0.25">
      <c r="A4418" s="55">
        <v>15.960253</v>
      </c>
      <c r="B4418" s="55">
        <v>-106.095564</v>
      </c>
    </row>
    <row r="4419" spans="1:2" x14ac:dyDescent="0.25">
      <c r="A4419" s="55">
        <v>15.963865999999999</v>
      </c>
      <c r="B4419" s="55">
        <v>-106.10021399999999</v>
      </c>
    </row>
    <row r="4420" spans="1:2" x14ac:dyDescent="0.25">
      <c r="A4420" s="55">
        <v>15.96748</v>
      </c>
      <c r="B4420" s="55">
        <v>-106.105594</v>
      </c>
    </row>
    <row r="4421" spans="1:2" x14ac:dyDescent="0.25">
      <c r="A4421" s="55">
        <v>15.971093</v>
      </c>
      <c r="B4421" s="55">
        <v>-106.11208499999999</v>
      </c>
    </row>
    <row r="4422" spans="1:2" x14ac:dyDescent="0.25">
      <c r="A4422" s="55">
        <v>15.974705999999999</v>
      </c>
      <c r="B4422" s="55">
        <v>-106.121184</v>
      </c>
    </row>
    <row r="4423" spans="1:2" x14ac:dyDescent="0.25">
      <c r="A4423" s="55">
        <v>15.97832</v>
      </c>
      <c r="B4423" s="55">
        <v>-106.128805</v>
      </c>
    </row>
    <row r="4424" spans="1:2" x14ac:dyDescent="0.25">
      <c r="A4424" s="55">
        <v>15.981933</v>
      </c>
      <c r="B4424" s="55">
        <v>-106.13324</v>
      </c>
    </row>
    <row r="4425" spans="1:2" x14ac:dyDescent="0.25">
      <c r="A4425" s="55">
        <v>15.985547</v>
      </c>
      <c r="B4425" s="55">
        <v>-106.141188</v>
      </c>
    </row>
    <row r="4426" spans="1:2" x14ac:dyDescent="0.25">
      <c r="A4426" s="55">
        <v>15.98916</v>
      </c>
      <c r="B4426" s="55">
        <v>-106.15125399999999</v>
      </c>
    </row>
    <row r="4427" spans="1:2" x14ac:dyDescent="0.25">
      <c r="A4427" s="55">
        <v>15.992773</v>
      </c>
      <c r="B4427" s="55">
        <v>-106.15909000000001</v>
      </c>
    </row>
    <row r="4428" spans="1:2" x14ac:dyDescent="0.25">
      <c r="A4428" s="55">
        <v>15.996387</v>
      </c>
      <c r="B4428" s="55">
        <v>-106.165351</v>
      </c>
    </row>
    <row r="4429" spans="1:2" x14ac:dyDescent="0.25">
      <c r="A4429" s="55">
        <v>16</v>
      </c>
      <c r="B4429" s="55">
        <v>-106.172861</v>
      </c>
    </row>
    <row r="4430" spans="1:2" x14ac:dyDescent="0.25">
      <c r="A4430" s="55">
        <v>16.003613000000001</v>
      </c>
      <c r="B4430" s="55">
        <v>-106.180746</v>
      </c>
    </row>
    <row r="4431" spans="1:2" x14ac:dyDescent="0.25">
      <c r="A4431" s="55">
        <v>16.007227</v>
      </c>
      <c r="B4431" s="55">
        <v>-106.187528</v>
      </c>
    </row>
    <row r="4432" spans="1:2" x14ac:dyDescent="0.25">
      <c r="A4432" s="55">
        <v>16.010840000000002</v>
      </c>
      <c r="B4432" s="55">
        <v>-106.196477</v>
      </c>
    </row>
    <row r="4433" spans="1:2" x14ac:dyDescent="0.25">
      <c r="A4433" s="55">
        <v>16.014453</v>
      </c>
      <c r="B4433" s="55">
        <v>-106.2026</v>
      </c>
    </row>
    <row r="4434" spans="1:2" x14ac:dyDescent="0.25">
      <c r="A4434" s="55">
        <v>16.018066999999999</v>
      </c>
      <c r="B4434" s="55">
        <v>-106.20790100000001</v>
      </c>
    </row>
    <row r="4435" spans="1:2" x14ac:dyDescent="0.25">
      <c r="A4435" s="55">
        <v>16.02168</v>
      </c>
      <c r="B4435" s="55">
        <v>-106.216166</v>
      </c>
    </row>
    <row r="4436" spans="1:2" x14ac:dyDescent="0.25">
      <c r="A4436" s="55">
        <v>16.025293999999999</v>
      </c>
      <c r="B4436" s="55">
        <v>-106.220809</v>
      </c>
    </row>
    <row r="4437" spans="1:2" x14ac:dyDescent="0.25">
      <c r="A4437" s="55">
        <v>16.028907</v>
      </c>
      <c r="B4437" s="55">
        <v>-106.226553</v>
      </c>
    </row>
    <row r="4438" spans="1:2" x14ac:dyDescent="0.25">
      <c r="A4438" s="55">
        <v>16.032520000000002</v>
      </c>
      <c r="B4438" s="55">
        <v>-106.23312199999999</v>
      </c>
    </row>
    <row r="4439" spans="1:2" x14ac:dyDescent="0.25">
      <c r="A4439" s="55">
        <v>16.036134000000001</v>
      </c>
      <c r="B4439" s="55">
        <v>-106.237792</v>
      </c>
    </row>
    <row r="4440" spans="1:2" x14ac:dyDescent="0.25">
      <c r="A4440" s="55">
        <v>16.039746999999998</v>
      </c>
      <c r="B4440" s="55">
        <v>-106.240111</v>
      </c>
    </row>
    <row r="4441" spans="1:2" x14ac:dyDescent="0.25">
      <c r="A4441" s="55">
        <v>16.04336</v>
      </c>
      <c r="B4441" s="55">
        <v>-106.242895</v>
      </c>
    </row>
    <row r="4442" spans="1:2" x14ac:dyDescent="0.25">
      <c r="A4442" s="55">
        <v>16.046973999999999</v>
      </c>
      <c r="B4442" s="55">
        <v>-106.244488</v>
      </c>
    </row>
    <row r="4443" spans="1:2" x14ac:dyDescent="0.25">
      <c r="A4443" s="55">
        <v>16.050587</v>
      </c>
      <c r="B4443" s="55">
        <v>-106.248531</v>
      </c>
    </row>
    <row r="4444" spans="1:2" x14ac:dyDescent="0.25">
      <c r="A4444" s="55">
        <v>16.054200999999999</v>
      </c>
      <c r="B4444" s="55">
        <v>-106.253462</v>
      </c>
    </row>
    <row r="4445" spans="1:2" x14ac:dyDescent="0.25">
      <c r="A4445" s="55">
        <v>16.057814</v>
      </c>
      <c r="B4445" s="55">
        <v>-106.256733</v>
      </c>
    </row>
    <row r="4446" spans="1:2" x14ac:dyDescent="0.25">
      <c r="A4446" s="55">
        <v>16.061426999999998</v>
      </c>
      <c r="B4446" s="55">
        <v>-106.25897500000001</v>
      </c>
    </row>
    <row r="4447" spans="1:2" x14ac:dyDescent="0.25">
      <c r="A4447" s="55">
        <v>16.065041000000001</v>
      </c>
      <c r="B4447" s="55">
        <v>-106.262152</v>
      </c>
    </row>
    <row r="4448" spans="1:2" x14ac:dyDescent="0.25">
      <c r="A4448" s="55">
        <v>16.068653999999999</v>
      </c>
      <c r="B4448" s="55">
        <v>-106.261698</v>
      </c>
    </row>
    <row r="4449" spans="1:2" x14ac:dyDescent="0.25">
      <c r="A4449" s="55">
        <v>16.072267</v>
      </c>
      <c r="B4449" s="55">
        <v>-106.259469</v>
      </c>
    </row>
    <row r="4450" spans="1:2" x14ac:dyDescent="0.25">
      <c r="A4450" s="55">
        <v>16.075880999999999</v>
      </c>
      <c r="B4450" s="55">
        <v>-106.257766</v>
      </c>
    </row>
    <row r="4451" spans="1:2" x14ac:dyDescent="0.25">
      <c r="A4451" s="55">
        <v>16.079494</v>
      </c>
      <c r="B4451" s="55">
        <v>-106.256001</v>
      </c>
    </row>
    <row r="4452" spans="1:2" x14ac:dyDescent="0.25">
      <c r="A4452" s="55">
        <v>16.083106999999998</v>
      </c>
      <c r="B4452" s="55">
        <v>-106.253902</v>
      </c>
    </row>
    <row r="4453" spans="1:2" x14ac:dyDescent="0.25">
      <c r="A4453" s="55">
        <v>16.086721000000001</v>
      </c>
      <c r="B4453" s="55">
        <v>-106.253524</v>
      </c>
    </row>
    <row r="4454" spans="1:2" x14ac:dyDescent="0.25">
      <c r="A4454" s="55">
        <v>16.090333999999999</v>
      </c>
      <c r="B4454" s="55">
        <v>-106.251209</v>
      </c>
    </row>
    <row r="4455" spans="1:2" x14ac:dyDescent="0.25">
      <c r="A4455" s="55">
        <v>16.093948000000001</v>
      </c>
      <c r="B4455" s="55">
        <v>-106.248439</v>
      </c>
    </row>
    <row r="4456" spans="1:2" x14ac:dyDescent="0.25">
      <c r="A4456" s="55">
        <v>16.097560999999999</v>
      </c>
      <c r="B4456" s="55">
        <v>-106.244152</v>
      </c>
    </row>
    <row r="4457" spans="1:2" x14ac:dyDescent="0.25">
      <c r="A4457" s="55">
        <v>16.101174</v>
      </c>
      <c r="B4457" s="55">
        <v>-106.239942</v>
      </c>
    </row>
    <row r="4458" spans="1:2" x14ac:dyDescent="0.25">
      <c r="A4458" s="55">
        <v>16.104787999999999</v>
      </c>
      <c r="B4458" s="55">
        <v>-106.23446800000001</v>
      </c>
    </row>
    <row r="4459" spans="1:2" x14ac:dyDescent="0.25">
      <c r="A4459" s="55">
        <v>16.108401000000001</v>
      </c>
      <c r="B4459" s="55">
        <v>-106.228951</v>
      </c>
    </row>
    <row r="4460" spans="1:2" x14ac:dyDescent="0.25">
      <c r="A4460" s="55">
        <v>16.112013999999999</v>
      </c>
      <c r="B4460" s="55">
        <v>-106.22382500000001</v>
      </c>
    </row>
    <row r="4461" spans="1:2" x14ac:dyDescent="0.25">
      <c r="A4461" s="55">
        <v>16.115628000000001</v>
      </c>
      <c r="B4461" s="55">
        <v>-106.21878</v>
      </c>
    </row>
    <row r="4462" spans="1:2" x14ac:dyDescent="0.25">
      <c r="A4462" s="55">
        <v>16.119240999999999</v>
      </c>
      <c r="B4462" s="55">
        <v>-106.212891</v>
      </c>
    </row>
    <row r="4463" spans="1:2" x14ac:dyDescent="0.25">
      <c r="A4463" s="55">
        <v>16.122855000000001</v>
      </c>
      <c r="B4463" s="55">
        <v>-106.205274</v>
      </c>
    </row>
    <row r="4464" spans="1:2" x14ac:dyDescent="0.25">
      <c r="A4464" s="55">
        <v>16.126467999999999</v>
      </c>
      <c r="B4464" s="55">
        <v>-106.19870299999999</v>
      </c>
    </row>
    <row r="4465" spans="1:2" x14ac:dyDescent="0.25">
      <c r="A4465" s="55">
        <v>16.130081000000001</v>
      </c>
      <c r="B4465" s="55">
        <v>-106.19371700000001</v>
      </c>
    </row>
    <row r="4466" spans="1:2" x14ac:dyDescent="0.25">
      <c r="A4466" s="55">
        <v>16.133694999999999</v>
      </c>
      <c r="B4466" s="55">
        <v>-106.191002</v>
      </c>
    </row>
    <row r="4467" spans="1:2" x14ac:dyDescent="0.25">
      <c r="A4467" s="55">
        <v>16.137308000000001</v>
      </c>
      <c r="B4467" s="55">
        <v>-106.189213</v>
      </c>
    </row>
    <row r="4468" spans="1:2" x14ac:dyDescent="0.25">
      <c r="A4468" s="55">
        <v>16.140920999999999</v>
      </c>
      <c r="B4468" s="55">
        <v>-106.185638</v>
      </c>
    </row>
    <row r="4469" spans="1:2" x14ac:dyDescent="0.25">
      <c r="A4469" s="55">
        <v>16.144535000000001</v>
      </c>
      <c r="B4469" s="55">
        <v>-106.182102</v>
      </c>
    </row>
    <row r="4470" spans="1:2" x14ac:dyDescent="0.25">
      <c r="A4470" s="55">
        <v>16.148147999999999</v>
      </c>
      <c r="B4470" s="55">
        <v>-106.18129500000001</v>
      </c>
    </row>
    <row r="4471" spans="1:2" x14ac:dyDescent="0.25">
      <c r="A4471" s="55">
        <v>16.151762000000002</v>
      </c>
      <c r="B4471" s="55">
        <v>-106.182158</v>
      </c>
    </row>
    <row r="4472" spans="1:2" x14ac:dyDescent="0.25">
      <c r="A4472" s="55">
        <v>16.155374999999999</v>
      </c>
      <c r="B4472" s="55">
        <v>-106.184456</v>
      </c>
    </row>
    <row r="4473" spans="1:2" x14ac:dyDescent="0.25">
      <c r="A4473" s="55">
        <v>16.158988000000001</v>
      </c>
      <c r="B4473" s="55">
        <v>-106.19152200000001</v>
      </c>
    </row>
    <row r="4474" spans="1:2" x14ac:dyDescent="0.25">
      <c r="A4474" s="55">
        <v>16.162602</v>
      </c>
      <c r="B4474" s="55">
        <v>-106.195454</v>
      </c>
    </row>
    <row r="4475" spans="1:2" x14ac:dyDescent="0.25">
      <c r="A4475" s="55">
        <v>16.166215000000001</v>
      </c>
      <c r="B4475" s="55">
        <v>-106.202028</v>
      </c>
    </row>
    <row r="4476" spans="1:2" x14ac:dyDescent="0.25">
      <c r="A4476" s="55">
        <v>16.169827999999999</v>
      </c>
      <c r="B4476" s="55">
        <v>-106.20737800000001</v>
      </c>
    </row>
    <row r="4477" spans="1:2" x14ac:dyDescent="0.25">
      <c r="A4477" s="55">
        <v>16.173442000000001</v>
      </c>
      <c r="B4477" s="55">
        <v>-106.211715</v>
      </c>
    </row>
    <row r="4478" spans="1:2" x14ac:dyDescent="0.25">
      <c r="A4478" s="55">
        <v>16.177054999999999</v>
      </c>
      <c r="B4478" s="55">
        <v>-106.215312</v>
      </c>
    </row>
    <row r="4479" spans="1:2" x14ac:dyDescent="0.25">
      <c r="A4479" s="55">
        <v>16.180668000000001</v>
      </c>
      <c r="B4479" s="55">
        <v>-106.21916</v>
      </c>
    </row>
    <row r="4480" spans="1:2" x14ac:dyDescent="0.25">
      <c r="A4480" s="55">
        <v>16.184282</v>
      </c>
      <c r="B4480" s="55">
        <v>-106.223337</v>
      </c>
    </row>
    <row r="4481" spans="1:2" x14ac:dyDescent="0.25">
      <c r="A4481" s="55">
        <v>16.187895000000001</v>
      </c>
      <c r="B4481" s="55">
        <v>-106.228166</v>
      </c>
    </row>
    <row r="4482" spans="1:2" x14ac:dyDescent="0.25">
      <c r="A4482" s="55">
        <v>16.191509</v>
      </c>
      <c r="B4482" s="55">
        <v>-106.233277</v>
      </c>
    </row>
    <row r="4483" spans="1:2" x14ac:dyDescent="0.25">
      <c r="A4483" s="55">
        <v>16.195122000000001</v>
      </c>
      <c r="B4483" s="55">
        <v>-106.24027</v>
      </c>
    </row>
    <row r="4484" spans="1:2" x14ac:dyDescent="0.25">
      <c r="A4484" s="55">
        <v>16.198734999999999</v>
      </c>
      <c r="B4484" s="55">
        <v>-106.247215</v>
      </c>
    </row>
    <row r="4485" spans="1:2" x14ac:dyDescent="0.25">
      <c r="A4485" s="55">
        <v>16.202349000000002</v>
      </c>
      <c r="B4485" s="55">
        <v>-106.254346</v>
      </c>
    </row>
    <row r="4486" spans="1:2" x14ac:dyDescent="0.25">
      <c r="A4486" s="55">
        <v>16.205962</v>
      </c>
      <c r="B4486" s="55">
        <v>-106.260865</v>
      </c>
    </row>
    <row r="4487" spans="1:2" x14ac:dyDescent="0.25">
      <c r="A4487" s="55">
        <v>16.209575000000001</v>
      </c>
      <c r="B4487" s="55">
        <v>-106.268626</v>
      </c>
    </row>
    <row r="4488" spans="1:2" x14ac:dyDescent="0.25">
      <c r="A4488" s="55">
        <v>16.213189</v>
      </c>
      <c r="B4488" s="55">
        <v>-106.276331</v>
      </c>
    </row>
    <row r="4489" spans="1:2" x14ac:dyDescent="0.25">
      <c r="A4489" s="55">
        <v>16.216802000000001</v>
      </c>
      <c r="B4489" s="55">
        <v>-106.280694</v>
      </c>
    </row>
    <row r="4490" spans="1:2" x14ac:dyDescent="0.25">
      <c r="A4490" s="55">
        <v>16.220416</v>
      </c>
      <c r="B4490" s="55">
        <v>-106.282928</v>
      </c>
    </row>
    <row r="4491" spans="1:2" x14ac:dyDescent="0.25">
      <c r="A4491" s="55">
        <v>16.224029000000002</v>
      </c>
      <c r="B4491" s="55">
        <v>-106.284413</v>
      </c>
    </row>
    <row r="4492" spans="1:2" x14ac:dyDescent="0.25">
      <c r="A4492" s="55">
        <v>16.227641999999999</v>
      </c>
      <c r="B4492" s="55">
        <v>-106.288692</v>
      </c>
    </row>
    <row r="4493" spans="1:2" x14ac:dyDescent="0.25">
      <c r="A4493" s="55">
        <v>16.231255999999998</v>
      </c>
      <c r="B4493" s="55">
        <v>-106.290153</v>
      </c>
    </row>
    <row r="4494" spans="1:2" x14ac:dyDescent="0.25">
      <c r="A4494" s="55">
        <v>16.234869</v>
      </c>
      <c r="B4494" s="55">
        <v>-106.289272</v>
      </c>
    </row>
    <row r="4495" spans="1:2" x14ac:dyDescent="0.25">
      <c r="A4495" s="55">
        <v>16.238482000000001</v>
      </c>
      <c r="B4495" s="55">
        <v>-106.29022000000001</v>
      </c>
    </row>
    <row r="4496" spans="1:2" x14ac:dyDescent="0.25">
      <c r="A4496" s="55">
        <v>16.242096</v>
      </c>
      <c r="B4496" s="55">
        <v>-106.287718</v>
      </c>
    </row>
    <row r="4497" spans="1:2" x14ac:dyDescent="0.25">
      <c r="A4497" s="55">
        <v>16.245709000000002</v>
      </c>
      <c r="B4497" s="55">
        <v>-106.285625</v>
      </c>
    </row>
    <row r="4498" spans="1:2" x14ac:dyDescent="0.25">
      <c r="A4498" s="55">
        <v>16.249321999999999</v>
      </c>
      <c r="B4498" s="55">
        <v>-106.28304900000001</v>
      </c>
    </row>
    <row r="4499" spans="1:2" x14ac:dyDescent="0.25">
      <c r="A4499" s="55">
        <v>16.252935999999998</v>
      </c>
      <c r="B4499" s="55">
        <v>-106.27810700000001</v>
      </c>
    </row>
    <row r="4500" spans="1:2" x14ac:dyDescent="0.25">
      <c r="A4500" s="55">
        <v>16.256549</v>
      </c>
      <c r="B4500" s="55">
        <v>-106.274766</v>
      </c>
    </row>
    <row r="4501" spans="1:2" x14ac:dyDescent="0.25">
      <c r="A4501" s="55">
        <v>16.260162999999999</v>
      </c>
      <c r="B4501" s="55">
        <v>-106.26716999999999</v>
      </c>
    </row>
    <row r="4502" spans="1:2" x14ac:dyDescent="0.25">
      <c r="A4502" s="55">
        <v>16.263776</v>
      </c>
      <c r="B4502" s="55">
        <v>-106.259888</v>
      </c>
    </row>
    <row r="4503" spans="1:2" x14ac:dyDescent="0.25">
      <c r="A4503" s="55">
        <v>16.267389000000001</v>
      </c>
      <c r="B4503" s="55">
        <v>-106.252374</v>
      </c>
    </row>
    <row r="4504" spans="1:2" x14ac:dyDescent="0.25">
      <c r="A4504" s="55">
        <v>16.271003</v>
      </c>
      <c r="B4504" s="55">
        <v>-106.24518500000001</v>
      </c>
    </row>
    <row r="4505" spans="1:2" x14ac:dyDescent="0.25">
      <c r="A4505" s="55">
        <v>16.274616000000002</v>
      </c>
      <c r="B4505" s="55">
        <v>-106.237489</v>
      </c>
    </row>
    <row r="4506" spans="1:2" x14ac:dyDescent="0.25">
      <c r="A4506" s="55">
        <v>16.278229</v>
      </c>
      <c r="B4506" s="55">
        <v>-106.228061</v>
      </c>
    </row>
    <row r="4507" spans="1:2" x14ac:dyDescent="0.25">
      <c r="A4507" s="55">
        <v>16.281842999999999</v>
      </c>
      <c r="B4507" s="55">
        <v>-106.217786</v>
      </c>
    </row>
    <row r="4508" spans="1:2" x14ac:dyDescent="0.25">
      <c r="A4508" s="55">
        <v>16.285456</v>
      </c>
      <c r="B4508" s="55">
        <v>-106.208151</v>
      </c>
    </row>
    <row r="4509" spans="1:2" x14ac:dyDescent="0.25">
      <c r="A4509" s="55">
        <v>16.289069999999999</v>
      </c>
      <c r="B4509" s="55">
        <v>-106.198561</v>
      </c>
    </row>
    <row r="4510" spans="1:2" x14ac:dyDescent="0.25">
      <c r="A4510" s="55">
        <v>16.292683</v>
      </c>
      <c r="B4510" s="55">
        <v>-106.187955</v>
      </c>
    </row>
    <row r="4511" spans="1:2" x14ac:dyDescent="0.25">
      <c r="A4511" s="55">
        <v>16.296296000000002</v>
      </c>
      <c r="B4511" s="55">
        <v>-106.179029</v>
      </c>
    </row>
    <row r="4512" spans="1:2" x14ac:dyDescent="0.25">
      <c r="A4512" s="55">
        <v>16.299910000000001</v>
      </c>
      <c r="B4512" s="55">
        <v>-106.172006</v>
      </c>
    </row>
    <row r="4513" spans="1:2" x14ac:dyDescent="0.25">
      <c r="A4513" s="55">
        <v>16.303522999999998</v>
      </c>
      <c r="B4513" s="55">
        <v>-106.163493</v>
      </c>
    </row>
    <row r="4514" spans="1:2" x14ac:dyDescent="0.25">
      <c r="A4514" s="55">
        <v>16.307136</v>
      </c>
      <c r="B4514" s="55">
        <v>-106.155265</v>
      </c>
    </row>
    <row r="4515" spans="1:2" x14ac:dyDescent="0.25">
      <c r="A4515" s="55">
        <v>16.310749999999999</v>
      </c>
      <c r="B4515" s="55">
        <v>-106.147593</v>
      </c>
    </row>
    <row r="4516" spans="1:2" x14ac:dyDescent="0.25">
      <c r="A4516" s="55">
        <v>16.314363</v>
      </c>
      <c r="B4516" s="55">
        <v>-106.14240100000001</v>
      </c>
    </row>
    <row r="4517" spans="1:2" x14ac:dyDescent="0.25">
      <c r="A4517" s="55">
        <v>16.317976999999999</v>
      </c>
      <c r="B4517" s="55">
        <v>-106.13922100000001</v>
      </c>
    </row>
    <row r="4518" spans="1:2" x14ac:dyDescent="0.25">
      <c r="A4518" s="55">
        <v>16.32159</v>
      </c>
      <c r="B4518" s="55">
        <v>-106.136944</v>
      </c>
    </row>
    <row r="4519" spans="1:2" x14ac:dyDescent="0.25">
      <c r="A4519" s="55">
        <v>16.325202999999998</v>
      </c>
      <c r="B4519" s="55">
        <v>-106.134815</v>
      </c>
    </row>
    <row r="4520" spans="1:2" x14ac:dyDescent="0.25">
      <c r="A4520" s="55">
        <v>16.328817000000001</v>
      </c>
      <c r="B4520" s="55">
        <v>-106.134817</v>
      </c>
    </row>
    <row r="4521" spans="1:2" x14ac:dyDescent="0.25">
      <c r="A4521" s="55">
        <v>16.332429999999999</v>
      </c>
      <c r="B4521" s="55">
        <v>-106.138143</v>
      </c>
    </row>
    <row r="4522" spans="1:2" x14ac:dyDescent="0.25">
      <c r="A4522" s="55">
        <v>16.336043</v>
      </c>
      <c r="B4522" s="55">
        <v>-106.14330200000001</v>
      </c>
    </row>
    <row r="4523" spans="1:2" x14ac:dyDescent="0.25">
      <c r="A4523" s="55">
        <v>16.339656999999999</v>
      </c>
      <c r="B4523" s="55">
        <v>-106.14934599999999</v>
      </c>
    </row>
    <row r="4524" spans="1:2" x14ac:dyDescent="0.25">
      <c r="A4524" s="55">
        <v>16.34327</v>
      </c>
      <c r="B4524" s="55">
        <v>-106.15532399999999</v>
      </c>
    </row>
    <row r="4525" spans="1:2" x14ac:dyDescent="0.25">
      <c r="A4525" s="55">
        <v>16.346882999999998</v>
      </c>
      <c r="B4525" s="55">
        <v>-106.162285</v>
      </c>
    </row>
    <row r="4526" spans="1:2" x14ac:dyDescent="0.25">
      <c r="A4526" s="55">
        <v>16.350497000000001</v>
      </c>
      <c r="B4526" s="55">
        <v>-106.170117</v>
      </c>
    </row>
    <row r="4527" spans="1:2" x14ac:dyDescent="0.25">
      <c r="A4527" s="55">
        <v>16.354109999999999</v>
      </c>
      <c r="B4527" s="55">
        <v>-106.179376</v>
      </c>
    </row>
    <row r="4528" spans="1:2" x14ac:dyDescent="0.25">
      <c r="A4528" s="55">
        <v>16.357724000000001</v>
      </c>
      <c r="B4528" s="55">
        <v>-106.190235</v>
      </c>
    </row>
    <row r="4529" spans="1:2" x14ac:dyDescent="0.25">
      <c r="A4529" s="55">
        <v>16.361336999999999</v>
      </c>
      <c r="B4529" s="55">
        <v>-106.203631</v>
      </c>
    </row>
    <row r="4530" spans="1:2" x14ac:dyDescent="0.25">
      <c r="A4530" s="55">
        <v>16.36495</v>
      </c>
      <c r="B4530" s="55">
        <v>-106.215321</v>
      </c>
    </row>
    <row r="4531" spans="1:2" x14ac:dyDescent="0.25">
      <c r="A4531" s="55">
        <v>16.368563999999999</v>
      </c>
      <c r="B4531" s="55">
        <v>-106.228852</v>
      </c>
    </row>
    <row r="4532" spans="1:2" x14ac:dyDescent="0.25">
      <c r="A4532" s="55">
        <v>16.372177000000001</v>
      </c>
      <c r="B4532" s="55">
        <v>-106.24494799999999</v>
      </c>
    </row>
    <row r="4533" spans="1:2" x14ac:dyDescent="0.25">
      <c r="A4533" s="55">
        <v>16.375789999999999</v>
      </c>
      <c r="B4533" s="55">
        <v>-106.26081499999999</v>
      </c>
    </row>
    <row r="4534" spans="1:2" x14ac:dyDescent="0.25">
      <c r="A4534" s="55">
        <v>16.379404000000001</v>
      </c>
      <c r="B4534" s="55">
        <v>-106.27648499999999</v>
      </c>
    </row>
    <row r="4535" spans="1:2" x14ac:dyDescent="0.25">
      <c r="A4535" s="55">
        <v>16.383016999999999</v>
      </c>
      <c r="B4535" s="55">
        <v>-106.290908</v>
      </c>
    </row>
    <row r="4536" spans="1:2" x14ac:dyDescent="0.25">
      <c r="A4536" s="55">
        <v>16.386631000000001</v>
      </c>
      <c r="B4536" s="55">
        <v>-106.30656999999999</v>
      </c>
    </row>
    <row r="4537" spans="1:2" x14ac:dyDescent="0.25">
      <c r="A4537" s="55">
        <v>16.390243999999999</v>
      </c>
      <c r="B4537" s="55">
        <v>-106.32511100000001</v>
      </c>
    </row>
    <row r="4538" spans="1:2" x14ac:dyDescent="0.25">
      <c r="A4538" s="55">
        <v>16.393857000000001</v>
      </c>
      <c r="B4538" s="55">
        <v>-106.342358</v>
      </c>
    </row>
    <row r="4539" spans="1:2" x14ac:dyDescent="0.25">
      <c r="A4539" s="55">
        <v>16.397470999999999</v>
      </c>
      <c r="B4539" s="55">
        <v>-106.35783000000001</v>
      </c>
    </row>
    <row r="4540" spans="1:2" x14ac:dyDescent="0.25">
      <c r="A4540" s="55">
        <v>16.401084000000001</v>
      </c>
      <c r="B4540" s="55">
        <v>-106.37743399999999</v>
      </c>
    </row>
    <row r="4541" spans="1:2" x14ac:dyDescent="0.25">
      <c r="A4541" s="55">
        <v>16.404696999999999</v>
      </c>
      <c r="B4541" s="55">
        <v>-106.397549</v>
      </c>
    </row>
    <row r="4542" spans="1:2" x14ac:dyDescent="0.25">
      <c r="A4542" s="55">
        <v>16.408311000000001</v>
      </c>
      <c r="B4542" s="55">
        <v>-106.415385</v>
      </c>
    </row>
    <row r="4543" spans="1:2" x14ac:dyDescent="0.25">
      <c r="A4543" s="55">
        <v>16.411923999999999</v>
      </c>
      <c r="B4543" s="55">
        <v>-106.43352299999999</v>
      </c>
    </row>
    <row r="4544" spans="1:2" x14ac:dyDescent="0.25">
      <c r="A4544" s="55">
        <v>16.415537</v>
      </c>
      <c r="B4544" s="55">
        <v>-106.452744</v>
      </c>
    </row>
    <row r="4545" spans="1:2" x14ac:dyDescent="0.25">
      <c r="A4545" s="55">
        <v>16.419150999999999</v>
      </c>
      <c r="B4545" s="55">
        <v>-106.473057</v>
      </c>
    </row>
    <row r="4546" spans="1:2" x14ac:dyDescent="0.25">
      <c r="A4546" s="55">
        <v>16.422764000000001</v>
      </c>
      <c r="B4546" s="55">
        <v>-106.490487</v>
      </c>
    </row>
    <row r="4547" spans="1:2" x14ac:dyDescent="0.25">
      <c r="A4547" s="55">
        <v>16.426378</v>
      </c>
      <c r="B4547" s="55">
        <v>-106.507301</v>
      </c>
    </row>
    <row r="4548" spans="1:2" x14ac:dyDescent="0.25">
      <c r="A4548" s="55">
        <v>16.429991000000001</v>
      </c>
      <c r="B4548" s="55">
        <v>-106.52399699999999</v>
      </c>
    </row>
    <row r="4549" spans="1:2" x14ac:dyDescent="0.25">
      <c r="A4549" s="55">
        <v>16.433603999999999</v>
      </c>
      <c r="B4549" s="55">
        <v>-106.539513</v>
      </c>
    </row>
    <row r="4550" spans="1:2" x14ac:dyDescent="0.25">
      <c r="A4550" s="55">
        <v>16.437218000000001</v>
      </c>
      <c r="B4550" s="55">
        <v>-106.553408</v>
      </c>
    </row>
    <row r="4551" spans="1:2" x14ac:dyDescent="0.25">
      <c r="A4551" s="55">
        <v>16.440830999999999</v>
      </c>
      <c r="B4551" s="55">
        <v>-106.56517599999999</v>
      </c>
    </row>
    <row r="4552" spans="1:2" x14ac:dyDescent="0.25">
      <c r="A4552" s="55">
        <v>16.444444000000001</v>
      </c>
      <c r="B4552" s="55">
        <v>-106.576977</v>
      </c>
    </row>
    <row r="4553" spans="1:2" x14ac:dyDescent="0.25">
      <c r="A4553" s="55">
        <v>16.448058</v>
      </c>
      <c r="B4553" s="55">
        <v>-106.59222800000001</v>
      </c>
    </row>
    <row r="4554" spans="1:2" x14ac:dyDescent="0.25">
      <c r="A4554" s="55">
        <v>16.451671000000001</v>
      </c>
      <c r="B4554" s="55">
        <v>-106.60586000000001</v>
      </c>
    </row>
    <row r="4555" spans="1:2" x14ac:dyDescent="0.25">
      <c r="A4555" s="55">
        <v>16.455285</v>
      </c>
      <c r="B4555" s="55">
        <v>-106.616069</v>
      </c>
    </row>
    <row r="4556" spans="1:2" x14ac:dyDescent="0.25">
      <c r="A4556" s="55">
        <v>16.458898000000001</v>
      </c>
      <c r="B4556" s="55">
        <v>-106.627432</v>
      </c>
    </row>
    <row r="4557" spans="1:2" x14ac:dyDescent="0.25">
      <c r="A4557" s="55">
        <v>16.462510999999999</v>
      </c>
      <c r="B4557" s="55">
        <v>-106.634873</v>
      </c>
    </row>
    <row r="4558" spans="1:2" x14ac:dyDescent="0.25">
      <c r="A4558" s="55">
        <v>16.466125000000002</v>
      </c>
      <c r="B4558" s="55">
        <v>-106.643242</v>
      </c>
    </row>
    <row r="4559" spans="1:2" x14ac:dyDescent="0.25">
      <c r="A4559" s="55">
        <v>16.469738</v>
      </c>
      <c r="B4559" s="55">
        <v>-106.65083799999999</v>
      </c>
    </row>
    <row r="4560" spans="1:2" x14ac:dyDescent="0.25">
      <c r="A4560" s="55">
        <v>16.473351000000001</v>
      </c>
      <c r="B4560" s="55">
        <v>-106.65586</v>
      </c>
    </row>
    <row r="4561" spans="1:2" x14ac:dyDescent="0.25">
      <c r="A4561" s="55">
        <v>16.476965</v>
      </c>
      <c r="B4561" s="55">
        <v>-106.663808</v>
      </c>
    </row>
    <row r="4562" spans="1:2" x14ac:dyDescent="0.25">
      <c r="A4562" s="55">
        <v>16.480578000000001</v>
      </c>
      <c r="B4562" s="55">
        <v>-106.671772</v>
      </c>
    </row>
    <row r="4563" spans="1:2" x14ac:dyDescent="0.25">
      <c r="A4563" s="55">
        <v>16.484192</v>
      </c>
      <c r="B4563" s="55">
        <v>-106.677513</v>
      </c>
    </row>
    <row r="4564" spans="1:2" x14ac:dyDescent="0.25">
      <c r="A4564" s="55">
        <v>16.487805000000002</v>
      </c>
      <c r="B4564" s="55">
        <v>-106.683837</v>
      </c>
    </row>
    <row r="4565" spans="1:2" x14ac:dyDescent="0.25">
      <c r="A4565" s="55">
        <v>16.491417999999999</v>
      </c>
      <c r="B4565" s="55">
        <v>-106.68754800000001</v>
      </c>
    </row>
    <row r="4566" spans="1:2" x14ac:dyDescent="0.25">
      <c r="A4566" s="55">
        <v>16.495031999999998</v>
      </c>
      <c r="B4566" s="55">
        <v>-106.69494</v>
      </c>
    </row>
    <row r="4567" spans="1:2" x14ac:dyDescent="0.25">
      <c r="A4567" s="55">
        <v>16.498645</v>
      </c>
      <c r="B4567" s="55">
        <v>-106.70326300000001</v>
      </c>
    </row>
    <row r="4568" spans="1:2" x14ac:dyDescent="0.25">
      <c r="A4568" s="55">
        <v>16.502258000000001</v>
      </c>
      <c r="B4568" s="55">
        <v>-106.710143</v>
      </c>
    </row>
    <row r="4569" spans="1:2" x14ac:dyDescent="0.25">
      <c r="A4569" s="55">
        <v>16.505872</v>
      </c>
      <c r="B4569" s="55">
        <v>-106.71471099999999</v>
      </c>
    </row>
    <row r="4570" spans="1:2" x14ac:dyDescent="0.25">
      <c r="A4570" s="55">
        <v>16.509485000000002</v>
      </c>
      <c r="B4570" s="55">
        <v>-106.718923</v>
      </c>
    </row>
    <row r="4571" spans="1:2" x14ac:dyDescent="0.25">
      <c r="A4571" s="55">
        <v>16.513097999999999</v>
      </c>
      <c r="B4571" s="55">
        <v>-106.727339</v>
      </c>
    </row>
    <row r="4572" spans="1:2" x14ac:dyDescent="0.25">
      <c r="A4572" s="55">
        <v>16.516711999999998</v>
      </c>
      <c r="B4572" s="55">
        <v>-106.734976</v>
      </c>
    </row>
    <row r="4573" spans="1:2" x14ac:dyDescent="0.25">
      <c r="A4573" s="55">
        <v>16.520325</v>
      </c>
      <c r="B4573" s="55">
        <v>-106.742155</v>
      </c>
    </row>
    <row r="4574" spans="1:2" x14ac:dyDescent="0.25">
      <c r="A4574" s="55">
        <v>16.523938999999999</v>
      </c>
      <c r="B4574" s="55">
        <v>-106.749883</v>
      </c>
    </row>
    <row r="4575" spans="1:2" x14ac:dyDescent="0.25">
      <c r="A4575" s="55">
        <v>16.527552</v>
      </c>
      <c r="B4575" s="55">
        <v>-106.760367</v>
      </c>
    </row>
    <row r="4576" spans="1:2" x14ac:dyDescent="0.25">
      <c r="A4576" s="55">
        <v>16.531165000000001</v>
      </c>
      <c r="B4576" s="55">
        <v>-106.77047</v>
      </c>
    </row>
    <row r="4577" spans="1:2" x14ac:dyDescent="0.25">
      <c r="A4577" s="55">
        <v>16.534779</v>
      </c>
      <c r="B4577" s="55">
        <v>-106.778797</v>
      </c>
    </row>
    <row r="4578" spans="1:2" x14ac:dyDescent="0.25">
      <c r="A4578" s="55">
        <v>16.538392000000002</v>
      </c>
      <c r="B4578" s="55">
        <v>-106.78821000000001</v>
      </c>
    </row>
    <row r="4579" spans="1:2" x14ac:dyDescent="0.25">
      <c r="A4579" s="55">
        <v>16.542005</v>
      </c>
      <c r="B4579" s="55">
        <v>-106.795536</v>
      </c>
    </row>
    <row r="4580" spans="1:2" x14ac:dyDescent="0.25">
      <c r="A4580" s="55">
        <v>16.545618999999999</v>
      </c>
      <c r="B4580" s="55">
        <v>-106.801605</v>
      </c>
    </row>
    <row r="4581" spans="1:2" x14ac:dyDescent="0.25">
      <c r="A4581" s="55">
        <v>16.549232</v>
      </c>
      <c r="B4581" s="55">
        <v>-106.806944</v>
      </c>
    </row>
    <row r="4582" spans="1:2" x14ac:dyDescent="0.25">
      <c r="A4582" s="55">
        <v>16.552845999999999</v>
      </c>
      <c r="B4582" s="55">
        <v>-106.81066800000001</v>
      </c>
    </row>
    <row r="4583" spans="1:2" x14ac:dyDescent="0.25">
      <c r="A4583" s="55">
        <v>16.556459</v>
      </c>
      <c r="B4583" s="55">
        <v>-106.814789</v>
      </c>
    </row>
    <row r="4584" spans="1:2" x14ac:dyDescent="0.25">
      <c r="A4584" s="55">
        <v>16.560072000000002</v>
      </c>
      <c r="B4584" s="55">
        <v>-106.81988800000001</v>
      </c>
    </row>
    <row r="4585" spans="1:2" x14ac:dyDescent="0.25">
      <c r="A4585" s="55">
        <v>16.563686000000001</v>
      </c>
      <c r="B4585" s="55">
        <v>-106.82253300000001</v>
      </c>
    </row>
    <row r="4586" spans="1:2" x14ac:dyDescent="0.25">
      <c r="A4586" s="55">
        <v>16.567298999999998</v>
      </c>
      <c r="B4586" s="55">
        <v>-106.824417</v>
      </c>
    </row>
    <row r="4587" spans="1:2" x14ac:dyDescent="0.25">
      <c r="A4587" s="55">
        <v>16.570912</v>
      </c>
      <c r="B4587" s="55">
        <v>-106.82546499999999</v>
      </c>
    </row>
    <row r="4588" spans="1:2" x14ac:dyDescent="0.25">
      <c r="A4588" s="55">
        <v>16.574525999999999</v>
      </c>
      <c r="B4588" s="55">
        <v>-106.824023</v>
      </c>
    </row>
    <row r="4589" spans="1:2" x14ac:dyDescent="0.25">
      <c r="A4589" s="55">
        <v>16.578139</v>
      </c>
      <c r="B4589" s="55">
        <v>-106.822884</v>
      </c>
    </row>
    <row r="4590" spans="1:2" x14ac:dyDescent="0.25">
      <c r="A4590" s="55">
        <v>16.581752000000002</v>
      </c>
      <c r="B4590" s="55">
        <v>-106.822639</v>
      </c>
    </row>
    <row r="4591" spans="1:2" x14ac:dyDescent="0.25">
      <c r="A4591" s="55">
        <v>16.585366</v>
      </c>
      <c r="B4591" s="55">
        <v>-106.819087</v>
      </c>
    </row>
    <row r="4592" spans="1:2" x14ac:dyDescent="0.25">
      <c r="A4592" s="55">
        <v>16.588978999999998</v>
      </c>
      <c r="B4592" s="55">
        <v>-106.814877</v>
      </c>
    </row>
    <row r="4593" spans="1:2" x14ac:dyDescent="0.25">
      <c r="A4593" s="55">
        <v>16.592593000000001</v>
      </c>
      <c r="B4593" s="55">
        <v>-106.809727</v>
      </c>
    </row>
    <row r="4594" spans="1:2" x14ac:dyDescent="0.25">
      <c r="A4594" s="55">
        <v>16.596205999999999</v>
      </c>
      <c r="B4594" s="55">
        <v>-106.802436</v>
      </c>
    </row>
    <row r="4595" spans="1:2" x14ac:dyDescent="0.25">
      <c r="A4595" s="55">
        <v>16.599819</v>
      </c>
      <c r="B4595" s="55">
        <v>-106.800124</v>
      </c>
    </row>
    <row r="4596" spans="1:2" x14ac:dyDescent="0.25">
      <c r="A4596" s="55">
        <v>16.603432999999999</v>
      </c>
      <c r="B4596" s="55">
        <v>-106.797168</v>
      </c>
    </row>
    <row r="4597" spans="1:2" x14ac:dyDescent="0.25">
      <c r="A4597" s="55">
        <v>16.607046</v>
      </c>
      <c r="B4597" s="55">
        <v>-106.79184600000001</v>
      </c>
    </row>
    <row r="4598" spans="1:2" x14ac:dyDescent="0.25">
      <c r="A4598" s="55">
        <v>16.610658999999998</v>
      </c>
      <c r="B4598" s="55">
        <v>-106.787717</v>
      </c>
    </row>
    <row r="4599" spans="1:2" x14ac:dyDescent="0.25">
      <c r="A4599" s="55">
        <v>16.614273000000001</v>
      </c>
      <c r="B4599" s="55">
        <v>-106.78218099999999</v>
      </c>
    </row>
    <row r="4600" spans="1:2" x14ac:dyDescent="0.25">
      <c r="A4600" s="55">
        <v>16.617885999999999</v>
      </c>
      <c r="B4600" s="55">
        <v>-106.779107</v>
      </c>
    </row>
    <row r="4601" spans="1:2" x14ac:dyDescent="0.25">
      <c r="A4601" s="55">
        <v>16.621500000000001</v>
      </c>
      <c r="B4601" s="55">
        <v>-106.77718299999999</v>
      </c>
    </row>
    <row r="4602" spans="1:2" x14ac:dyDescent="0.25">
      <c r="A4602" s="55">
        <v>16.625112999999999</v>
      </c>
      <c r="B4602" s="55">
        <v>-106.771263</v>
      </c>
    </row>
    <row r="4603" spans="1:2" x14ac:dyDescent="0.25">
      <c r="A4603" s="55">
        <v>16.628726</v>
      </c>
      <c r="B4603" s="55">
        <v>-106.768303</v>
      </c>
    </row>
    <row r="4604" spans="1:2" x14ac:dyDescent="0.25">
      <c r="A4604" s="55">
        <v>16.632339999999999</v>
      </c>
      <c r="B4604" s="55">
        <v>-106.766773</v>
      </c>
    </row>
    <row r="4605" spans="1:2" x14ac:dyDescent="0.25">
      <c r="A4605" s="55">
        <v>16.635953000000001</v>
      </c>
      <c r="B4605" s="55">
        <v>-106.766201</v>
      </c>
    </row>
    <row r="4606" spans="1:2" x14ac:dyDescent="0.25">
      <c r="A4606" s="55">
        <v>16.639565999999999</v>
      </c>
      <c r="B4606" s="55">
        <v>-106.76611699999999</v>
      </c>
    </row>
    <row r="4607" spans="1:2" x14ac:dyDescent="0.25">
      <c r="A4607" s="55">
        <v>16.643180000000001</v>
      </c>
      <c r="B4607" s="55">
        <v>-106.767869</v>
      </c>
    </row>
    <row r="4608" spans="1:2" x14ac:dyDescent="0.25">
      <c r="A4608" s="55">
        <v>16.646792999999999</v>
      </c>
      <c r="B4608" s="55">
        <v>-106.77320899999999</v>
      </c>
    </row>
    <row r="4609" spans="1:2" x14ac:dyDescent="0.25">
      <c r="A4609" s="55">
        <v>16.650407000000001</v>
      </c>
      <c r="B4609" s="55">
        <v>-106.779612</v>
      </c>
    </row>
    <row r="4610" spans="1:2" x14ac:dyDescent="0.25">
      <c r="A4610" s="55">
        <v>16.654019999999999</v>
      </c>
      <c r="B4610" s="55">
        <v>-106.786197</v>
      </c>
    </row>
    <row r="4611" spans="1:2" x14ac:dyDescent="0.25">
      <c r="A4611" s="55">
        <v>16.657633000000001</v>
      </c>
      <c r="B4611" s="55">
        <v>-106.792473</v>
      </c>
    </row>
    <row r="4612" spans="1:2" x14ac:dyDescent="0.25">
      <c r="A4612" s="55">
        <v>16.661246999999999</v>
      </c>
      <c r="B4612" s="55">
        <v>-106.798785</v>
      </c>
    </row>
    <row r="4613" spans="1:2" x14ac:dyDescent="0.25">
      <c r="A4613" s="55">
        <v>16.664860000000001</v>
      </c>
      <c r="B4613" s="55">
        <v>-106.80795500000001</v>
      </c>
    </row>
    <row r="4614" spans="1:2" x14ac:dyDescent="0.25">
      <c r="A4614" s="55">
        <v>16.668472999999999</v>
      </c>
      <c r="B4614" s="55">
        <v>-106.81869</v>
      </c>
    </row>
    <row r="4615" spans="1:2" x14ac:dyDescent="0.25">
      <c r="A4615" s="55">
        <v>16.672087000000001</v>
      </c>
      <c r="B4615" s="55">
        <v>-106.831292</v>
      </c>
    </row>
    <row r="4616" spans="1:2" x14ac:dyDescent="0.25">
      <c r="A4616" s="55">
        <v>16.675699999999999</v>
      </c>
      <c r="B4616" s="55">
        <v>-106.84664600000001</v>
      </c>
    </row>
    <row r="4617" spans="1:2" x14ac:dyDescent="0.25">
      <c r="A4617" s="55">
        <v>16.679313</v>
      </c>
      <c r="B4617" s="55">
        <v>-106.867013</v>
      </c>
    </row>
    <row r="4618" spans="1:2" x14ac:dyDescent="0.25">
      <c r="A4618" s="55">
        <v>16.682926999999999</v>
      </c>
      <c r="B4618" s="55">
        <v>-106.883432</v>
      </c>
    </row>
    <row r="4619" spans="1:2" x14ac:dyDescent="0.25">
      <c r="A4619" s="55">
        <v>16.686540000000001</v>
      </c>
      <c r="B4619" s="55">
        <v>-106.89746599999999</v>
      </c>
    </row>
    <row r="4620" spans="1:2" x14ac:dyDescent="0.25">
      <c r="A4620" s="55">
        <v>16.690154</v>
      </c>
      <c r="B4620" s="55">
        <v>-106.912924</v>
      </c>
    </row>
    <row r="4621" spans="1:2" x14ac:dyDescent="0.25">
      <c r="A4621" s="55">
        <v>16.693767000000001</v>
      </c>
      <c r="B4621" s="55">
        <v>-106.930592</v>
      </c>
    </row>
    <row r="4622" spans="1:2" x14ac:dyDescent="0.25">
      <c r="A4622" s="55">
        <v>16.697379999999999</v>
      </c>
      <c r="B4622" s="55">
        <v>-106.94938399999999</v>
      </c>
    </row>
    <row r="4623" spans="1:2" x14ac:dyDescent="0.25">
      <c r="A4623" s="55">
        <v>16.700994000000001</v>
      </c>
      <c r="B4623" s="55">
        <v>-106.969523</v>
      </c>
    </row>
    <row r="4624" spans="1:2" x14ac:dyDescent="0.25">
      <c r="A4624" s="55">
        <v>16.704606999999999</v>
      </c>
      <c r="B4624" s="55">
        <v>-106.988427</v>
      </c>
    </row>
    <row r="4625" spans="1:2" x14ac:dyDescent="0.25">
      <c r="A4625" s="55">
        <v>16.708220000000001</v>
      </c>
      <c r="B4625" s="55">
        <v>-107.007847</v>
      </c>
    </row>
    <row r="4626" spans="1:2" x14ac:dyDescent="0.25">
      <c r="A4626" s="55">
        <v>16.711834</v>
      </c>
      <c r="B4626" s="55">
        <v>-107.02642299999999</v>
      </c>
    </row>
    <row r="4627" spans="1:2" x14ac:dyDescent="0.25">
      <c r="A4627" s="55">
        <v>16.715447000000001</v>
      </c>
      <c r="B4627" s="55">
        <v>-107.03963899999999</v>
      </c>
    </row>
    <row r="4628" spans="1:2" x14ac:dyDescent="0.25">
      <c r="A4628" s="55">
        <v>16.719061</v>
      </c>
      <c r="B4628" s="55">
        <v>-107.051681</v>
      </c>
    </row>
    <row r="4629" spans="1:2" x14ac:dyDescent="0.25">
      <c r="A4629" s="55">
        <v>16.722674000000001</v>
      </c>
      <c r="B4629" s="55">
        <v>-107.066165</v>
      </c>
    </row>
    <row r="4630" spans="1:2" x14ac:dyDescent="0.25">
      <c r="A4630" s="55">
        <v>16.726286999999999</v>
      </c>
      <c r="B4630" s="55">
        <v>-107.08006899999999</v>
      </c>
    </row>
    <row r="4631" spans="1:2" x14ac:dyDescent="0.25">
      <c r="A4631" s="55">
        <v>16.729901000000002</v>
      </c>
      <c r="B4631" s="55">
        <v>-107.093872</v>
      </c>
    </row>
    <row r="4632" spans="1:2" x14ac:dyDescent="0.25">
      <c r="A4632" s="55">
        <v>16.733514</v>
      </c>
      <c r="B4632" s="55">
        <v>-107.10634899999999</v>
      </c>
    </row>
    <row r="4633" spans="1:2" x14ac:dyDescent="0.25">
      <c r="A4633" s="55">
        <v>16.737127000000001</v>
      </c>
      <c r="B4633" s="55">
        <v>-107.11758</v>
      </c>
    </row>
    <row r="4634" spans="1:2" x14ac:dyDescent="0.25">
      <c r="A4634" s="55">
        <v>16.740741</v>
      </c>
      <c r="B4634" s="55">
        <v>-107.12963999999999</v>
      </c>
    </row>
    <row r="4635" spans="1:2" x14ac:dyDescent="0.25">
      <c r="A4635" s="55">
        <v>16.744354000000001</v>
      </c>
      <c r="B4635" s="55">
        <v>-107.141043</v>
      </c>
    </row>
    <row r="4636" spans="1:2" x14ac:dyDescent="0.25">
      <c r="A4636" s="55">
        <v>16.747966999999999</v>
      </c>
      <c r="B4636" s="55">
        <v>-107.151588</v>
      </c>
    </row>
    <row r="4637" spans="1:2" x14ac:dyDescent="0.25">
      <c r="A4637" s="55">
        <v>16.751581000000002</v>
      </c>
      <c r="B4637" s="55">
        <v>-107.157788</v>
      </c>
    </row>
    <row r="4638" spans="1:2" x14ac:dyDescent="0.25">
      <c r="A4638" s="55">
        <v>16.755193999999999</v>
      </c>
      <c r="B4638" s="55">
        <v>-107.162869</v>
      </c>
    </row>
    <row r="4639" spans="1:2" x14ac:dyDescent="0.25">
      <c r="A4639" s="55">
        <v>16.758807999999998</v>
      </c>
      <c r="B4639" s="55">
        <v>-107.16603499999999</v>
      </c>
    </row>
    <row r="4640" spans="1:2" x14ac:dyDescent="0.25">
      <c r="A4640" s="55">
        <v>16.762421</v>
      </c>
      <c r="B4640" s="55">
        <v>-107.166838</v>
      </c>
    </row>
    <row r="4641" spans="1:2" x14ac:dyDescent="0.25">
      <c r="A4641" s="55">
        <v>16.766034000000001</v>
      </c>
      <c r="B4641" s="55">
        <v>-107.163783</v>
      </c>
    </row>
    <row r="4642" spans="1:2" x14ac:dyDescent="0.25">
      <c r="A4642" s="55">
        <v>16.769648</v>
      </c>
      <c r="B4642" s="55">
        <v>-107.16142499999999</v>
      </c>
    </row>
    <row r="4643" spans="1:2" x14ac:dyDescent="0.25">
      <c r="A4643" s="55">
        <v>16.773261000000002</v>
      </c>
      <c r="B4643" s="55">
        <v>-107.156926</v>
      </c>
    </row>
    <row r="4644" spans="1:2" x14ac:dyDescent="0.25">
      <c r="A4644" s="55">
        <v>16.776873999999999</v>
      </c>
      <c r="B4644" s="55">
        <v>-107.15073700000001</v>
      </c>
    </row>
    <row r="4645" spans="1:2" x14ac:dyDescent="0.25">
      <c r="A4645" s="55">
        <v>16.780487999999998</v>
      </c>
      <c r="B4645" s="55">
        <v>-107.14524900000001</v>
      </c>
    </row>
    <row r="4646" spans="1:2" x14ac:dyDescent="0.25">
      <c r="A4646" s="55">
        <v>16.784101</v>
      </c>
      <c r="B4646" s="55">
        <v>-107.138828</v>
      </c>
    </row>
    <row r="4647" spans="1:2" x14ac:dyDescent="0.25">
      <c r="A4647" s="55">
        <v>16.787714999999999</v>
      </c>
      <c r="B4647" s="55">
        <v>-107.127521</v>
      </c>
    </row>
    <row r="4648" spans="1:2" x14ac:dyDescent="0.25">
      <c r="A4648" s="55">
        <v>16.791328</v>
      </c>
      <c r="B4648" s="55">
        <v>-107.114206</v>
      </c>
    </row>
    <row r="4649" spans="1:2" x14ac:dyDescent="0.25">
      <c r="A4649" s="55">
        <v>16.794941000000001</v>
      </c>
      <c r="B4649" s="55">
        <v>-107.10106</v>
      </c>
    </row>
    <row r="4650" spans="1:2" x14ac:dyDescent="0.25">
      <c r="A4650" s="55">
        <v>16.798555</v>
      </c>
      <c r="B4650" s="55">
        <v>-107.086394</v>
      </c>
    </row>
    <row r="4651" spans="1:2" x14ac:dyDescent="0.25">
      <c r="A4651" s="55">
        <v>16.802168000000002</v>
      </c>
      <c r="B4651" s="55">
        <v>-107.068183</v>
      </c>
    </row>
    <row r="4652" spans="1:2" x14ac:dyDescent="0.25">
      <c r="A4652" s="55">
        <v>16.805781</v>
      </c>
      <c r="B4652" s="55">
        <v>-107.047246</v>
      </c>
    </row>
    <row r="4653" spans="1:2" x14ac:dyDescent="0.25">
      <c r="A4653" s="55">
        <v>16.809394999999999</v>
      </c>
      <c r="B4653" s="55">
        <v>-107.025206</v>
      </c>
    </row>
    <row r="4654" spans="1:2" x14ac:dyDescent="0.25">
      <c r="A4654" s="55">
        <v>16.813008</v>
      </c>
      <c r="B4654" s="55">
        <v>-107.00514200000001</v>
      </c>
    </row>
    <row r="4655" spans="1:2" x14ac:dyDescent="0.25">
      <c r="A4655" s="55">
        <v>16.816621000000001</v>
      </c>
      <c r="B4655" s="55">
        <v>-106.983715</v>
      </c>
    </row>
    <row r="4656" spans="1:2" x14ac:dyDescent="0.25">
      <c r="A4656" s="55">
        <v>16.820235</v>
      </c>
      <c r="B4656" s="55">
        <v>-106.96190300000001</v>
      </c>
    </row>
    <row r="4657" spans="1:2" x14ac:dyDescent="0.25">
      <c r="A4657" s="55">
        <v>16.823848000000002</v>
      </c>
      <c r="B4657" s="55">
        <v>-106.941852</v>
      </c>
    </row>
    <row r="4658" spans="1:2" x14ac:dyDescent="0.25">
      <c r="A4658" s="55">
        <v>16.827462000000001</v>
      </c>
      <c r="B4658" s="55">
        <v>-106.920689</v>
      </c>
    </row>
    <row r="4659" spans="1:2" x14ac:dyDescent="0.25">
      <c r="A4659" s="55">
        <v>16.831074999999998</v>
      </c>
      <c r="B4659" s="55">
        <v>-106.898685</v>
      </c>
    </row>
    <row r="4660" spans="1:2" x14ac:dyDescent="0.25">
      <c r="A4660" s="55">
        <v>16.834688</v>
      </c>
      <c r="B4660" s="55">
        <v>-106.87702299999999</v>
      </c>
    </row>
    <row r="4661" spans="1:2" x14ac:dyDescent="0.25">
      <c r="A4661" s="55">
        <v>16.838301999999999</v>
      </c>
      <c r="B4661" s="55">
        <v>-106.854525</v>
      </c>
    </row>
    <row r="4662" spans="1:2" x14ac:dyDescent="0.25">
      <c r="A4662" s="55">
        <v>16.841915</v>
      </c>
      <c r="B4662" s="55">
        <v>-106.834721</v>
      </c>
    </row>
    <row r="4663" spans="1:2" x14ac:dyDescent="0.25">
      <c r="A4663" s="55">
        <v>16.845528000000002</v>
      </c>
      <c r="B4663" s="55">
        <v>-106.81783299999999</v>
      </c>
    </row>
    <row r="4664" spans="1:2" x14ac:dyDescent="0.25">
      <c r="A4664" s="55">
        <v>16.849142000000001</v>
      </c>
      <c r="B4664" s="55">
        <v>-106.800286</v>
      </c>
    </row>
    <row r="4665" spans="1:2" x14ac:dyDescent="0.25">
      <c r="A4665" s="55">
        <v>16.852754999999998</v>
      </c>
      <c r="B4665" s="55">
        <v>-106.78450100000001</v>
      </c>
    </row>
    <row r="4666" spans="1:2" x14ac:dyDescent="0.25">
      <c r="A4666" s="55">
        <v>16.856369000000001</v>
      </c>
      <c r="B4666" s="55">
        <v>-106.76892599999999</v>
      </c>
    </row>
    <row r="4667" spans="1:2" x14ac:dyDescent="0.25">
      <c r="A4667" s="55">
        <v>16.859981999999999</v>
      </c>
      <c r="B4667" s="55">
        <v>-106.753086</v>
      </c>
    </row>
    <row r="4668" spans="1:2" x14ac:dyDescent="0.25">
      <c r="A4668" s="55">
        <v>16.863595</v>
      </c>
      <c r="B4668" s="55">
        <v>-106.741812</v>
      </c>
    </row>
    <row r="4669" spans="1:2" x14ac:dyDescent="0.25">
      <c r="A4669" s="55">
        <v>16.867208999999999</v>
      </c>
      <c r="B4669" s="55">
        <v>-106.731635</v>
      </c>
    </row>
    <row r="4670" spans="1:2" x14ac:dyDescent="0.25">
      <c r="A4670" s="55">
        <v>16.870822</v>
      </c>
      <c r="B4670" s="55">
        <v>-106.72071699999999</v>
      </c>
    </row>
    <row r="4671" spans="1:2" x14ac:dyDescent="0.25">
      <c r="A4671" s="55">
        <v>16.874434999999998</v>
      </c>
      <c r="B4671" s="55">
        <v>-106.708305</v>
      </c>
    </row>
    <row r="4672" spans="1:2" x14ac:dyDescent="0.25">
      <c r="A4672" s="55">
        <v>16.878049000000001</v>
      </c>
      <c r="B4672" s="55">
        <v>-106.701132</v>
      </c>
    </row>
    <row r="4673" spans="1:2" x14ac:dyDescent="0.25">
      <c r="A4673" s="55">
        <v>16.881661999999999</v>
      </c>
      <c r="B4673" s="55">
        <v>-106.697632</v>
      </c>
    </row>
    <row r="4674" spans="1:2" x14ac:dyDescent="0.25">
      <c r="A4674" s="55">
        <v>16.885276000000001</v>
      </c>
      <c r="B4674" s="55">
        <v>-106.692173</v>
      </c>
    </row>
    <row r="4675" spans="1:2" x14ac:dyDescent="0.25">
      <c r="A4675" s="55">
        <v>16.888888999999999</v>
      </c>
      <c r="B4675" s="55">
        <v>-106.687468</v>
      </c>
    </row>
    <row r="4676" spans="1:2" x14ac:dyDescent="0.25">
      <c r="A4676" s="55">
        <v>16.892502</v>
      </c>
      <c r="B4676" s="55">
        <v>-106.68626500000001</v>
      </c>
    </row>
    <row r="4677" spans="1:2" x14ac:dyDescent="0.25">
      <c r="A4677" s="55">
        <v>16.896115999999999</v>
      </c>
      <c r="B4677" s="55">
        <v>-106.68758800000001</v>
      </c>
    </row>
    <row r="4678" spans="1:2" x14ac:dyDescent="0.25">
      <c r="A4678" s="55">
        <v>16.899729000000001</v>
      </c>
      <c r="B4678" s="55">
        <v>-106.691868</v>
      </c>
    </row>
    <row r="4679" spans="1:2" x14ac:dyDescent="0.25">
      <c r="A4679" s="55">
        <v>16.903341999999999</v>
      </c>
      <c r="B4679" s="55">
        <v>-106.694817</v>
      </c>
    </row>
    <row r="4680" spans="1:2" x14ac:dyDescent="0.25">
      <c r="A4680" s="55">
        <v>16.906956000000001</v>
      </c>
      <c r="B4680" s="55">
        <v>-106.698178</v>
      </c>
    </row>
    <row r="4681" spans="1:2" x14ac:dyDescent="0.25">
      <c r="A4681" s="55">
        <v>16.910568999999999</v>
      </c>
      <c r="B4681" s="55">
        <v>-106.7008</v>
      </c>
    </row>
    <row r="4682" spans="1:2" x14ac:dyDescent="0.25">
      <c r="A4682" s="55">
        <v>16.914182</v>
      </c>
      <c r="B4682" s="55">
        <v>-106.704993</v>
      </c>
    </row>
    <row r="4683" spans="1:2" x14ac:dyDescent="0.25">
      <c r="A4683" s="55">
        <v>16.917795999999999</v>
      </c>
      <c r="B4683" s="55">
        <v>-106.711871</v>
      </c>
    </row>
    <row r="4684" spans="1:2" x14ac:dyDescent="0.25">
      <c r="A4684" s="55">
        <v>16.921409000000001</v>
      </c>
      <c r="B4684" s="55">
        <v>-106.71736199999999</v>
      </c>
    </row>
    <row r="4685" spans="1:2" x14ac:dyDescent="0.25">
      <c r="A4685" s="55">
        <v>16.925022999999999</v>
      </c>
      <c r="B4685" s="55">
        <v>-106.724531</v>
      </c>
    </row>
    <row r="4686" spans="1:2" x14ac:dyDescent="0.25">
      <c r="A4686" s="55">
        <v>16.928636000000001</v>
      </c>
      <c r="B4686" s="55">
        <v>-106.733473</v>
      </c>
    </row>
    <row r="4687" spans="1:2" x14ac:dyDescent="0.25">
      <c r="A4687" s="55">
        <v>16.932248999999999</v>
      </c>
      <c r="B4687" s="55">
        <v>-106.743555</v>
      </c>
    </row>
    <row r="4688" spans="1:2" x14ac:dyDescent="0.25">
      <c r="A4688" s="55">
        <v>16.935863000000001</v>
      </c>
      <c r="B4688" s="55">
        <v>-106.75567100000001</v>
      </c>
    </row>
    <row r="4689" spans="1:2" x14ac:dyDescent="0.25">
      <c r="A4689" s="55">
        <v>16.939475999999999</v>
      </c>
      <c r="B4689" s="55">
        <v>-106.767096</v>
      </c>
    </row>
    <row r="4690" spans="1:2" x14ac:dyDescent="0.25">
      <c r="A4690" s="55">
        <v>16.943089000000001</v>
      </c>
      <c r="B4690" s="55">
        <v>-106.77818600000001</v>
      </c>
    </row>
    <row r="4691" spans="1:2" x14ac:dyDescent="0.25">
      <c r="A4691" s="55">
        <v>16.946702999999999</v>
      </c>
      <c r="B4691" s="55">
        <v>-106.788427</v>
      </c>
    </row>
    <row r="4692" spans="1:2" x14ac:dyDescent="0.25">
      <c r="A4692" s="55">
        <v>16.950316000000001</v>
      </c>
      <c r="B4692" s="55">
        <v>-106.80015299999999</v>
      </c>
    </row>
    <row r="4693" spans="1:2" x14ac:dyDescent="0.25">
      <c r="A4693" s="55">
        <v>16.95393</v>
      </c>
      <c r="B4693" s="55">
        <v>-106.811932</v>
      </c>
    </row>
    <row r="4694" spans="1:2" x14ac:dyDescent="0.25">
      <c r="A4694" s="55">
        <v>16.957543000000001</v>
      </c>
      <c r="B4694" s="55">
        <v>-106.82544</v>
      </c>
    </row>
    <row r="4695" spans="1:2" x14ac:dyDescent="0.25">
      <c r="A4695" s="55">
        <v>16.961155999999999</v>
      </c>
      <c r="B4695" s="55">
        <v>-106.840295</v>
      </c>
    </row>
    <row r="4696" spans="1:2" x14ac:dyDescent="0.25">
      <c r="A4696" s="55">
        <v>16.964770000000001</v>
      </c>
      <c r="B4696" s="55">
        <v>-106.85299500000001</v>
      </c>
    </row>
    <row r="4697" spans="1:2" x14ac:dyDescent="0.25">
      <c r="A4697" s="55">
        <v>16.968382999999999</v>
      </c>
      <c r="B4697" s="55">
        <v>-106.866111</v>
      </c>
    </row>
    <row r="4698" spans="1:2" x14ac:dyDescent="0.25">
      <c r="A4698" s="55">
        <v>16.971996000000001</v>
      </c>
      <c r="B4698" s="55">
        <v>-106.878291</v>
      </c>
    </row>
    <row r="4699" spans="1:2" x14ac:dyDescent="0.25">
      <c r="A4699" s="55">
        <v>16.97561</v>
      </c>
      <c r="B4699" s="55">
        <v>-106.88807300000001</v>
      </c>
    </row>
    <row r="4700" spans="1:2" x14ac:dyDescent="0.25">
      <c r="A4700" s="55">
        <v>16.979223000000001</v>
      </c>
      <c r="B4700" s="55">
        <v>-106.898059</v>
      </c>
    </row>
    <row r="4701" spans="1:2" x14ac:dyDescent="0.25">
      <c r="A4701" s="55">
        <v>16.982835999999999</v>
      </c>
      <c r="B4701" s="55">
        <v>-106.90840300000001</v>
      </c>
    </row>
    <row r="4702" spans="1:2" x14ac:dyDescent="0.25">
      <c r="A4702" s="55">
        <v>16.986450000000001</v>
      </c>
      <c r="B4702" s="55">
        <v>-106.917799</v>
      </c>
    </row>
    <row r="4703" spans="1:2" x14ac:dyDescent="0.25">
      <c r="A4703" s="55">
        <v>16.990062999999999</v>
      </c>
      <c r="B4703" s="55">
        <v>-106.92798000000001</v>
      </c>
    </row>
    <row r="4704" spans="1:2" x14ac:dyDescent="0.25">
      <c r="A4704" s="55">
        <v>16.993677000000002</v>
      </c>
      <c r="B4704" s="55">
        <v>-106.93941599999999</v>
      </c>
    </row>
    <row r="4705" spans="1:2" x14ac:dyDescent="0.25">
      <c r="A4705" s="55">
        <v>16.99729</v>
      </c>
      <c r="B4705" s="55">
        <v>-106.949631</v>
      </c>
    </row>
    <row r="4706" spans="1:2" x14ac:dyDescent="0.25">
      <c r="A4706" s="55">
        <v>17.000903000000001</v>
      </c>
      <c r="B4706" s="55">
        <v>-106.960505</v>
      </c>
    </row>
    <row r="4707" spans="1:2" x14ac:dyDescent="0.25">
      <c r="A4707" s="55">
        <v>17.004517</v>
      </c>
      <c r="B4707" s="55">
        <v>-106.97320999999999</v>
      </c>
    </row>
    <row r="4708" spans="1:2" x14ac:dyDescent="0.25">
      <c r="A4708" s="55">
        <v>17.008130000000001</v>
      </c>
      <c r="B4708" s="55">
        <v>-106.986003</v>
      </c>
    </row>
    <row r="4709" spans="1:2" x14ac:dyDescent="0.25">
      <c r="A4709" s="55">
        <v>17.011742999999999</v>
      </c>
      <c r="B4709" s="55">
        <v>-106.999122</v>
      </c>
    </row>
    <row r="4710" spans="1:2" x14ac:dyDescent="0.25">
      <c r="A4710" s="55">
        <v>17.015357000000002</v>
      </c>
      <c r="B4710" s="55">
        <v>-107.013108</v>
      </c>
    </row>
    <row r="4711" spans="1:2" x14ac:dyDescent="0.25">
      <c r="A4711" s="55">
        <v>17.018969999999999</v>
      </c>
      <c r="B4711" s="55">
        <v>-107.02614</v>
      </c>
    </row>
    <row r="4712" spans="1:2" x14ac:dyDescent="0.25">
      <c r="A4712" s="55">
        <v>17.022583999999998</v>
      </c>
      <c r="B4712" s="55">
        <v>-107.03753500000001</v>
      </c>
    </row>
    <row r="4713" spans="1:2" x14ac:dyDescent="0.25">
      <c r="A4713" s="55">
        <v>17.026197</v>
      </c>
      <c r="B4713" s="55">
        <v>-107.047708</v>
      </c>
    </row>
    <row r="4714" spans="1:2" x14ac:dyDescent="0.25">
      <c r="A4714" s="55">
        <v>17.029810000000001</v>
      </c>
      <c r="B4714" s="55">
        <v>-107.060675</v>
      </c>
    </row>
    <row r="4715" spans="1:2" x14ac:dyDescent="0.25">
      <c r="A4715" s="55">
        <v>17.033424</v>
      </c>
      <c r="B4715" s="55">
        <v>-107.075131</v>
      </c>
    </row>
    <row r="4716" spans="1:2" x14ac:dyDescent="0.25">
      <c r="A4716" s="55">
        <v>17.037037000000002</v>
      </c>
      <c r="B4716" s="55">
        <v>-107.089522</v>
      </c>
    </row>
    <row r="4717" spans="1:2" x14ac:dyDescent="0.25">
      <c r="A4717" s="55">
        <v>17.040649999999999</v>
      </c>
      <c r="B4717" s="55">
        <v>-107.103561</v>
      </c>
    </row>
    <row r="4718" spans="1:2" x14ac:dyDescent="0.25">
      <c r="A4718" s="55">
        <v>17.044263999999998</v>
      </c>
      <c r="B4718" s="55">
        <v>-107.11885100000001</v>
      </c>
    </row>
    <row r="4719" spans="1:2" x14ac:dyDescent="0.25">
      <c r="A4719" s="55">
        <v>17.047877</v>
      </c>
      <c r="B4719" s="55">
        <v>-107.134702</v>
      </c>
    </row>
    <row r="4720" spans="1:2" x14ac:dyDescent="0.25">
      <c r="A4720" s="55">
        <v>17.051490999999999</v>
      </c>
      <c r="B4720" s="55">
        <v>-107.14847899999999</v>
      </c>
    </row>
    <row r="4721" spans="1:2" x14ac:dyDescent="0.25">
      <c r="A4721" s="55">
        <v>17.055104</v>
      </c>
      <c r="B4721" s="55">
        <v>-107.159526</v>
      </c>
    </row>
    <row r="4722" spans="1:2" x14ac:dyDescent="0.25">
      <c r="A4722" s="55">
        <v>17.058717000000001</v>
      </c>
      <c r="B4722" s="55">
        <v>-107.170795</v>
      </c>
    </row>
    <row r="4723" spans="1:2" x14ac:dyDescent="0.25">
      <c r="A4723" s="55">
        <v>17.062331</v>
      </c>
      <c r="B4723" s="55">
        <v>-107.18109200000001</v>
      </c>
    </row>
    <row r="4724" spans="1:2" x14ac:dyDescent="0.25">
      <c r="A4724" s="55">
        <v>17.065943999999998</v>
      </c>
      <c r="B4724" s="55">
        <v>-107.189527</v>
      </c>
    </row>
    <row r="4725" spans="1:2" x14ac:dyDescent="0.25">
      <c r="A4725" s="55">
        <v>17.069557</v>
      </c>
      <c r="B4725" s="55">
        <v>-107.199609</v>
      </c>
    </row>
    <row r="4726" spans="1:2" x14ac:dyDescent="0.25">
      <c r="A4726" s="55">
        <v>17.073170999999999</v>
      </c>
      <c r="B4726" s="55">
        <v>-107.208962</v>
      </c>
    </row>
    <row r="4727" spans="1:2" x14ac:dyDescent="0.25">
      <c r="A4727" s="55">
        <v>17.076784</v>
      </c>
      <c r="B4727" s="55">
        <v>-107.217285</v>
      </c>
    </row>
    <row r="4728" spans="1:2" x14ac:dyDescent="0.25">
      <c r="A4728" s="55">
        <v>17.080397000000001</v>
      </c>
      <c r="B4728" s="55">
        <v>-107.225369</v>
      </c>
    </row>
    <row r="4729" spans="1:2" x14ac:dyDescent="0.25">
      <c r="A4729" s="55">
        <v>17.084011</v>
      </c>
      <c r="B4729" s="55">
        <v>-107.23005999999999</v>
      </c>
    </row>
    <row r="4730" spans="1:2" x14ac:dyDescent="0.25">
      <c r="A4730" s="55">
        <v>17.087624000000002</v>
      </c>
      <c r="B4730" s="55">
        <v>-107.232579</v>
      </c>
    </row>
    <row r="4731" spans="1:2" x14ac:dyDescent="0.25">
      <c r="A4731" s="55">
        <v>17.091238000000001</v>
      </c>
      <c r="B4731" s="55">
        <v>-107.23649399999999</v>
      </c>
    </row>
    <row r="4732" spans="1:2" x14ac:dyDescent="0.25">
      <c r="A4732" s="55">
        <v>17.094850999999998</v>
      </c>
      <c r="B4732" s="55">
        <v>-107.24059200000001</v>
      </c>
    </row>
    <row r="4733" spans="1:2" x14ac:dyDescent="0.25">
      <c r="A4733" s="55">
        <v>17.098464</v>
      </c>
      <c r="B4733" s="55">
        <v>-107.243646</v>
      </c>
    </row>
    <row r="4734" spans="1:2" x14ac:dyDescent="0.25">
      <c r="A4734" s="55">
        <v>17.102077999999999</v>
      </c>
      <c r="B4734" s="55">
        <v>-107.24669400000001</v>
      </c>
    </row>
    <row r="4735" spans="1:2" x14ac:dyDescent="0.25">
      <c r="A4735" s="55">
        <v>17.105691</v>
      </c>
      <c r="B4735" s="55">
        <v>-107.24687900000001</v>
      </c>
    </row>
    <row r="4736" spans="1:2" x14ac:dyDescent="0.25">
      <c r="A4736" s="55">
        <v>17.109304000000002</v>
      </c>
      <c r="B4736" s="55">
        <v>-107.241133</v>
      </c>
    </row>
    <row r="4737" spans="1:2" x14ac:dyDescent="0.25">
      <c r="A4737" s="55">
        <v>17.112918000000001</v>
      </c>
      <c r="B4737" s="55">
        <v>-107.23815399999999</v>
      </c>
    </row>
    <row r="4738" spans="1:2" x14ac:dyDescent="0.25">
      <c r="A4738" s="55">
        <v>17.116530999999998</v>
      </c>
      <c r="B4738" s="55">
        <v>-107.237584</v>
      </c>
    </row>
    <row r="4739" spans="1:2" x14ac:dyDescent="0.25">
      <c r="A4739" s="55">
        <v>17.120145000000001</v>
      </c>
      <c r="B4739" s="55">
        <v>-107.23196299999999</v>
      </c>
    </row>
    <row r="4740" spans="1:2" x14ac:dyDescent="0.25">
      <c r="A4740" s="55">
        <v>17.123757999999999</v>
      </c>
      <c r="B4740" s="55">
        <v>-107.222469</v>
      </c>
    </row>
    <row r="4741" spans="1:2" x14ac:dyDescent="0.25">
      <c r="A4741" s="55">
        <v>17.127371</v>
      </c>
      <c r="B4741" s="55">
        <v>-107.21465000000001</v>
      </c>
    </row>
    <row r="4742" spans="1:2" x14ac:dyDescent="0.25">
      <c r="A4742" s="55">
        <v>17.130984999999999</v>
      </c>
      <c r="B4742" s="55">
        <v>-107.206101</v>
      </c>
    </row>
    <row r="4743" spans="1:2" x14ac:dyDescent="0.25">
      <c r="A4743" s="55">
        <v>17.134598</v>
      </c>
      <c r="B4743" s="55">
        <v>-107.19413400000001</v>
      </c>
    </row>
    <row r="4744" spans="1:2" x14ac:dyDescent="0.25">
      <c r="A4744" s="55">
        <v>17.138210999999998</v>
      </c>
      <c r="B4744" s="55">
        <v>-107.181237</v>
      </c>
    </row>
    <row r="4745" spans="1:2" x14ac:dyDescent="0.25">
      <c r="A4745" s="55">
        <v>17.141825000000001</v>
      </c>
      <c r="B4745" s="55">
        <v>-107.16765599999999</v>
      </c>
    </row>
    <row r="4746" spans="1:2" x14ac:dyDescent="0.25">
      <c r="A4746" s="55">
        <v>17.145437999999999</v>
      </c>
      <c r="B4746" s="55">
        <v>-107.15455900000001</v>
      </c>
    </row>
    <row r="4747" spans="1:2" x14ac:dyDescent="0.25">
      <c r="A4747" s="55">
        <v>17.149051</v>
      </c>
      <c r="B4747" s="55">
        <v>-107.142483</v>
      </c>
    </row>
    <row r="4748" spans="1:2" x14ac:dyDescent="0.25">
      <c r="A4748" s="55">
        <v>17.152664999999999</v>
      </c>
      <c r="B4748" s="55">
        <v>-107.129656</v>
      </c>
    </row>
    <row r="4749" spans="1:2" x14ac:dyDescent="0.25">
      <c r="A4749" s="55">
        <v>17.156278</v>
      </c>
      <c r="B4749" s="55">
        <v>-107.116407</v>
      </c>
    </row>
    <row r="4750" spans="1:2" x14ac:dyDescent="0.25">
      <c r="A4750" s="55">
        <v>17.159891999999999</v>
      </c>
      <c r="B4750" s="55">
        <v>-107.103545</v>
      </c>
    </row>
    <row r="4751" spans="1:2" x14ac:dyDescent="0.25">
      <c r="A4751" s="55">
        <v>17.163505000000001</v>
      </c>
      <c r="B4751" s="55">
        <v>-107.08909800000001</v>
      </c>
    </row>
    <row r="4752" spans="1:2" x14ac:dyDescent="0.25">
      <c r="A4752" s="55">
        <v>17.167117999999999</v>
      </c>
      <c r="B4752" s="55">
        <v>-107.07256099999999</v>
      </c>
    </row>
    <row r="4753" spans="1:2" x14ac:dyDescent="0.25">
      <c r="A4753" s="55">
        <v>17.170732000000001</v>
      </c>
      <c r="B4753" s="55">
        <v>-107.056178</v>
      </c>
    </row>
    <row r="4754" spans="1:2" x14ac:dyDescent="0.25">
      <c r="A4754" s="55">
        <v>17.174344999999999</v>
      </c>
      <c r="B4754" s="55">
        <v>-107.04114800000001</v>
      </c>
    </row>
    <row r="4755" spans="1:2" x14ac:dyDescent="0.25">
      <c r="A4755" s="55">
        <v>17.177958</v>
      </c>
      <c r="B4755" s="55">
        <v>-107.023687</v>
      </c>
    </row>
    <row r="4756" spans="1:2" x14ac:dyDescent="0.25">
      <c r="A4756" s="55">
        <v>17.181571999999999</v>
      </c>
      <c r="B4756" s="55">
        <v>-107.006441</v>
      </c>
    </row>
    <row r="4757" spans="1:2" x14ac:dyDescent="0.25">
      <c r="A4757" s="55">
        <v>17.185185000000001</v>
      </c>
      <c r="B4757" s="55">
        <v>-106.99149300000001</v>
      </c>
    </row>
    <row r="4758" spans="1:2" x14ac:dyDescent="0.25">
      <c r="A4758" s="55">
        <v>17.188798999999999</v>
      </c>
      <c r="B4758" s="55">
        <v>-106.977665</v>
      </c>
    </row>
    <row r="4759" spans="1:2" x14ac:dyDescent="0.25">
      <c r="A4759" s="55">
        <v>17.192412000000001</v>
      </c>
      <c r="B4759" s="55">
        <v>-106.96361899999999</v>
      </c>
    </row>
    <row r="4760" spans="1:2" x14ac:dyDescent="0.25">
      <c r="A4760" s="55">
        <v>17.196024999999999</v>
      </c>
      <c r="B4760" s="55">
        <v>-106.94957100000001</v>
      </c>
    </row>
    <row r="4761" spans="1:2" x14ac:dyDescent="0.25">
      <c r="A4761" s="55">
        <v>17.199639000000001</v>
      </c>
      <c r="B4761" s="55">
        <v>-106.93753</v>
      </c>
    </row>
    <row r="4762" spans="1:2" x14ac:dyDescent="0.25">
      <c r="A4762" s="55">
        <v>17.203251999999999</v>
      </c>
      <c r="B4762" s="55">
        <v>-106.924311</v>
      </c>
    </row>
    <row r="4763" spans="1:2" x14ac:dyDescent="0.25">
      <c r="A4763" s="55">
        <v>17.206865000000001</v>
      </c>
      <c r="B4763" s="55">
        <v>-106.909913</v>
      </c>
    </row>
    <row r="4764" spans="1:2" x14ac:dyDescent="0.25">
      <c r="A4764" s="55">
        <v>17.210478999999999</v>
      </c>
      <c r="B4764" s="55">
        <v>-106.897975</v>
      </c>
    </row>
    <row r="4765" spans="1:2" x14ac:dyDescent="0.25">
      <c r="A4765" s="55">
        <v>17.214092000000001</v>
      </c>
      <c r="B4765" s="55">
        <v>-106.886127</v>
      </c>
    </row>
    <row r="4766" spans="1:2" x14ac:dyDescent="0.25">
      <c r="A4766" s="55">
        <v>17.217706</v>
      </c>
      <c r="B4766" s="55">
        <v>-106.874852</v>
      </c>
    </row>
    <row r="4767" spans="1:2" x14ac:dyDescent="0.25">
      <c r="A4767" s="55">
        <v>17.221319000000001</v>
      </c>
      <c r="B4767" s="55">
        <v>-106.864467</v>
      </c>
    </row>
    <row r="4768" spans="1:2" x14ac:dyDescent="0.25">
      <c r="A4768" s="55">
        <v>17.224931999999999</v>
      </c>
      <c r="B4768" s="55">
        <v>-106.854449</v>
      </c>
    </row>
    <row r="4769" spans="1:2" x14ac:dyDescent="0.25">
      <c r="A4769" s="55">
        <v>17.228546000000001</v>
      </c>
      <c r="B4769" s="55">
        <v>-106.84506399999999</v>
      </c>
    </row>
    <row r="4770" spans="1:2" x14ac:dyDescent="0.25">
      <c r="A4770" s="55">
        <v>17.232158999999999</v>
      </c>
      <c r="B4770" s="55">
        <v>-106.83674600000001</v>
      </c>
    </row>
    <row r="4771" spans="1:2" x14ac:dyDescent="0.25">
      <c r="A4771" s="55">
        <v>17.235772000000001</v>
      </c>
      <c r="B4771" s="55">
        <v>-106.82764299999999</v>
      </c>
    </row>
    <row r="4772" spans="1:2" x14ac:dyDescent="0.25">
      <c r="A4772" s="55">
        <v>17.239386</v>
      </c>
      <c r="B4772" s="55">
        <v>-106.819543</v>
      </c>
    </row>
    <row r="4773" spans="1:2" x14ac:dyDescent="0.25">
      <c r="A4773" s="55">
        <v>17.242999000000001</v>
      </c>
      <c r="B4773" s="55">
        <v>-106.814387</v>
      </c>
    </row>
    <row r="4774" spans="1:2" x14ac:dyDescent="0.25">
      <c r="A4774" s="55">
        <v>17.246611999999999</v>
      </c>
      <c r="B4774" s="55">
        <v>-106.810248</v>
      </c>
    </row>
    <row r="4775" spans="1:2" x14ac:dyDescent="0.25">
      <c r="A4775" s="55">
        <v>17.250226000000001</v>
      </c>
      <c r="B4775" s="55">
        <v>-106.80731400000001</v>
      </c>
    </row>
    <row r="4776" spans="1:2" x14ac:dyDescent="0.25">
      <c r="A4776" s="55">
        <v>17.253838999999999</v>
      </c>
      <c r="B4776" s="55">
        <v>-106.804282</v>
      </c>
    </row>
    <row r="4777" spans="1:2" x14ac:dyDescent="0.25">
      <c r="A4777" s="55">
        <v>17.257453000000002</v>
      </c>
      <c r="B4777" s="55">
        <v>-106.79850500000001</v>
      </c>
    </row>
    <row r="4778" spans="1:2" x14ac:dyDescent="0.25">
      <c r="A4778" s="55">
        <v>17.261066</v>
      </c>
      <c r="B4778" s="55">
        <v>-106.79237999999999</v>
      </c>
    </row>
    <row r="4779" spans="1:2" x14ac:dyDescent="0.25">
      <c r="A4779" s="55">
        <v>17.264679000000001</v>
      </c>
      <c r="B4779" s="55">
        <v>-106.78696600000001</v>
      </c>
    </row>
    <row r="4780" spans="1:2" x14ac:dyDescent="0.25">
      <c r="A4780" s="55">
        <v>17.268293</v>
      </c>
      <c r="B4780" s="55">
        <v>-106.784696</v>
      </c>
    </row>
    <row r="4781" spans="1:2" x14ac:dyDescent="0.25">
      <c r="A4781" s="55">
        <v>17.271906000000001</v>
      </c>
      <c r="B4781" s="55">
        <v>-106.787024</v>
      </c>
    </row>
    <row r="4782" spans="1:2" x14ac:dyDescent="0.25">
      <c r="A4782" s="55">
        <v>17.275518999999999</v>
      </c>
      <c r="B4782" s="55">
        <v>-106.78645299999999</v>
      </c>
    </row>
    <row r="4783" spans="1:2" x14ac:dyDescent="0.25">
      <c r="A4783" s="55">
        <v>17.279133000000002</v>
      </c>
      <c r="B4783" s="55">
        <v>-106.785026</v>
      </c>
    </row>
    <row r="4784" spans="1:2" x14ac:dyDescent="0.25">
      <c r="A4784" s="55">
        <v>17.282745999999999</v>
      </c>
      <c r="B4784" s="55">
        <v>-106.78417899999999</v>
      </c>
    </row>
    <row r="4785" spans="1:2" x14ac:dyDescent="0.25">
      <c r="A4785" s="55">
        <v>17.286359999999998</v>
      </c>
      <c r="B4785" s="55">
        <v>-106.782972</v>
      </c>
    </row>
    <row r="4786" spans="1:2" x14ac:dyDescent="0.25">
      <c r="A4786" s="55">
        <v>17.289973</v>
      </c>
      <c r="B4786" s="55">
        <v>-106.785005</v>
      </c>
    </row>
    <row r="4787" spans="1:2" x14ac:dyDescent="0.25">
      <c r="A4787" s="55">
        <v>17.293586000000001</v>
      </c>
      <c r="B4787" s="55">
        <v>-106.78591900000001</v>
      </c>
    </row>
    <row r="4788" spans="1:2" x14ac:dyDescent="0.25">
      <c r="A4788" s="55">
        <v>17.2972</v>
      </c>
      <c r="B4788" s="55">
        <v>-106.78563800000001</v>
      </c>
    </row>
    <row r="4789" spans="1:2" x14ac:dyDescent="0.25">
      <c r="A4789" s="55">
        <v>17.300813000000002</v>
      </c>
      <c r="B4789" s="55">
        <v>-106.785308</v>
      </c>
    </row>
    <row r="4790" spans="1:2" x14ac:dyDescent="0.25">
      <c r="A4790" s="55">
        <v>17.304425999999999</v>
      </c>
      <c r="B4790" s="55">
        <v>-106.783852</v>
      </c>
    </row>
    <row r="4791" spans="1:2" x14ac:dyDescent="0.25">
      <c r="A4791" s="55">
        <v>17.308039999999998</v>
      </c>
      <c r="B4791" s="55">
        <v>-106.782265</v>
      </c>
    </row>
    <row r="4792" spans="1:2" x14ac:dyDescent="0.25">
      <c r="A4792" s="55">
        <v>17.311653</v>
      </c>
      <c r="B4792" s="55">
        <v>-106.782833</v>
      </c>
    </row>
    <row r="4793" spans="1:2" x14ac:dyDescent="0.25">
      <c r="A4793" s="55">
        <v>17.315266000000001</v>
      </c>
      <c r="B4793" s="55">
        <v>-106.78229</v>
      </c>
    </row>
    <row r="4794" spans="1:2" x14ac:dyDescent="0.25">
      <c r="A4794" s="55">
        <v>17.31888</v>
      </c>
      <c r="B4794" s="55">
        <v>-106.782768</v>
      </c>
    </row>
    <row r="4795" spans="1:2" x14ac:dyDescent="0.25">
      <c r="A4795" s="55">
        <v>17.322493000000001</v>
      </c>
      <c r="B4795" s="55">
        <v>-106.78381899999999</v>
      </c>
    </row>
    <row r="4796" spans="1:2" x14ac:dyDescent="0.25">
      <c r="A4796" s="55">
        <v>17.326107</v>
      </c>
      <c r="B4796" s="55">
        <v>-106.782365</v>
      </c>
    </row>
    <row r="4797" spans="1:2" x14ac:dyDescent="0.25">
      <c r="A4797" s="55">
        <v>17.329719999999998</v>
      </c>
      <c r="B4797" s="55">
        <v>-106.78295199999999</v>
      </c>
    </row>
    <row r="4798" spans="1:2" x14ac:dyDescent="0.25">
      <c r="A4798" s="55">
        <v>17.333333</v>
      </c>
      <c r="B4798" s="55">
        <v>-106.783072</v>
      </c>
    </row>
    <row r="4799" spans="1:2" x14ac:dyDescent="0.25">
      <c r="A4799" s="55">
        <v>17.336946999999999</v>
      </c>
      <c r="B4799" s="55">
        <v>-106.781539</v>
      </c>
    </row>
    <row r="4800" spans="1:2" x14ac:dyDescent="0.25">
      <c r="A4800" s="55">
        <v>17.34056</v>
      </c>
      <c r="B4800" s="55">
        <v>-106.779093</v>
      </c>
    </row>
    <row r="4801" spans="1:2" x14ac:dyDescent="0.25">
      <c r="A4801" s="55">
        <v>17.344173000000001</v>
      </c>
      <c r="B4801" s="55">
        <v>-106.77984499999999</v>
      </c>
    </row>
    <row r="4802" spans="1:2" x14ac:dyDescent="0.25">
      <c r="A4802" s="55">
        <v>17.347787</v>
      </c>
      <c r="B4802" s="55">
        <v>-106.780143</v>
      </c>
    </row>
    <row r="4803" spans="1:2" x14ac:dyDescent="0.25">
      <c r="A4803" s="55">
        <v>17.351400000000002</v>
      </c>
      <c r="B4803" s="55">
        <v>-106.780981</v>
      </c>
    </row>
    <row r="4804" spans="1:2" x14ac:dyDescent="0.25">
      <c r="A4804" s="55">
        <v>17.355014000000001</v>
      </c>
      <c r="B4804" s="55">
        <v>-106.785031</v>
      </c>
    </row>
    <row r="4805" spans="1:2" x14ac:dyDescent="0.25">
      <c r="A4805" s="55">
        <v>17.358626999999998</v>
      </c>
      <c r="B4805" s="55">
        <v>-106.78885200000001</v>
      </c>
    </row>
    <row r="4806" spans="1:2" x14ac:dyDescent="0.25">
      <c r="A4806" s="55">
        <v>17.36224</v>
      </c>
      <c r="B4806" s="55">
        <v>-106.790374</v>
      </c>
    </row>
    <row r="4807" spans="1:2" x14ac:dyDescent="0.25">
      <c r="A4807" s="55">
        <v>17.365853999999999</v>
      </c>
      <c r="B4807" s="55">
        <v>-106.791102</v>
      </c>
    </row>
    <row r="4808" spans="1:2" x14ac:dyDescent="0.25">
      <c r="A4808" s="55">
        <v>17.369467</v>
      </c>
      <c r="B4808" s="55">
        <v>-106.793102</v>
      </c>
    </row>
    <row r="4809" spans="1:2" x14ac:dyDescent="0.25">
      <c r="A4809" s="55">
        <v>17.373080000000002</v>
      </c>
      <c r="B4809" s="55">
        <v>-106.79309600000001</v>
      </c>
    </row>
    <row r="4810" spans="1:2" x14ac:dyDescent="0.25">
      <c r="A4810" s="55">
        <v>17.376694000000001</v>
      </c>
      <c r="B4810" s="55">
        <v>-106.79321899999999</v>
      </c>
    </row>
    <row r="4811" spans="1:2" x14ac:dyDescent="0.25">
      <c r="A4811" s="55">
        <v>17.380306999999998</v>
      </c>
      <c r="B4811" s="55">
        <v>-106.79435700000001</v>
      </c>
    </row>
    <row r="4812" spans="1:2" x14ac:dyDescent="0.25">
      <c r="A4812" s="55">
        <v>17.383921000000001</v>
      </c>
      <c r="B4812" s="55">
        <v>-106.796887</v>
      </c>
    </row>
    <row r="4813" spans="1:2" x14ac:dyDescent="0.25">
      <c r="A4813" s="55">
        <v>17.387533999999999</v>
      </c>
      <c r="B4813" s="55">
        <v>-106.799457</v>
      </c>
    </row>
    <row r="4814" spans="1:2" x14ac:dyDescent="0.25">
      <c r="A4814" s="55">
        <v>17.391147</v>
      </c>
      <c r="B4814" s="55">
        <v>-106.800494</v>
      </c>
    </row>
    <row r="4815" spans="1:2" x14ac:dyDescent="0.25">
      <c r="A4815" s="55">
        <v>17.394760999999999</v>
      </c>
      <c r="B4815" s="55">
        <v>-106.799559</v>
      </c>
    </row>
    <row r="4816" spans="1:2" x14ac:dyDescent="0.25">
      <c r="A4816" s="55">
        <v>17.398374</v>
      </c>
      <c r="B4816" s="55">
        <v>-106.799429</v>
      </c>
    </row>
    <row r="4817" spans="1:2" x14ac:dyDescent="0.25">
      <c r="A4817" s="55">
        <v>17.401986999999998</v>
      </c>
      <c r="B4817" s="55">
        <v>-106.798793</v>
      </c>
    </row>
    <row r="4818" spans="1:2" x14ac:dyDescent="0.25">
      <c r="A4818" s="55">
        <v>17.405601000000001</v>
      </c>
      <c r="B4818" s="55">
        <v>-106.798687</v>
      </c>
    </row>
    <row r="4819" spans="1:2" x14ac:dyDescent="0.25">
      <c r="A4819" s="55">
        <v>17.409213999999999</v>
      </c>
      <c r="B4819" s="55">
        <v>-106.801969</v>
      </c>
    </row>
    <row r="4820" spans="1:2" x14ac:dyDescent="0.25">
      <c r="A4820" s="55">
        <v>17.412827</v>
      </c>
      <c r="B4820" s="55">
        <v>-106.805932</v>
      </c>
    </row>
    <row r="4821" spans="1:2" x14ac:dyDescent="0.25">
      <c r="A4821" s="55">
        <v>17.416440999999999</v>
      </c>
      <c r="B4821" s="55">
        <v>-106.809256</v>
      </c>
    </row>
    <row r="4822" spans="1:2" x14ac:dyDescent="0.25">
      <c r="A4822" s="55">
        <v>17.420054</v>
      </c>
      <c r="B4822" s="55">
        <v>-106.81429900000001</v>
      </c>
    </row>
    <row r="4823" spans="1:2" x14ac:dyDescent="0.25">
      <c r="A4823" s="55">
        <v>17.423667999999999</v>
      </c>
      <c r="B4823" s="55">
        <v>-106.82029900000001</v>
      </c>
    </row>
    <row r="4824" spans="1:2" x14ac:dyDescent="0.25">
      <c r="A4824" s="55">
        <v>17.427281000000001</v>
      </c>
      <c r="B4824" s="55">
        <v>-106.827777</v>
      </c>
    </row>
    <row r="4825" spans="1:2" x14ac:dyDescent="0.25">
      <c r="A4825" s="55">
        <v>17.430893999999999</v>
      </c>
      <c r="B4825" s="55">
        <v>-106.83409399999999</v>
      </c>
    </row>
    <row r="4826" spans="1:2" x14ac:dyDescent="0.25">
      <c r="A4826" s="55">
        <v>17.434508000000001</v>
      </c>
      <c r="B4826" s="55">
        <v>-106.840428</v>
      </c>
    </row>
    <row r="4827" spans="1:2" x14ac:dyDescent="0.25">
      <c r="A4827" s="55">
        <v>17.438120999999999</v>
      </c>
      <c r="B4827" s="55">
        <v>-106.849131</v>
      </c>
    </row>
    <row r="4828" spans="1:2" x14ac:dyDescent="0.25">
      <c r="A4828" s="55">
        <v>17.441734</v>
      </c>
      <c r="B4828" s="55">
        <v>-106.859679</v>
      </c>
    </row>
    <row r="4829" spans="1:2" x14ac:dyDescent="0.25">
      <c r="A4829" s="55">
        <v>17.445347999999999</v>
      </c>
      <c r="B4829" s="55">
        <v>-106.870335</v>
      </c>
    </row>
    <row r="4830" spans="1:2" x14ac:dyDescent="0.25">
      <c r="A4830" s="55">
        <v>17.448961000000001</v>
      </c>
      <c r="B4830" s="55">
        <v>-106.88163299999999</v>
      </c>
    </row>
    <row r="4831" spans="1:2" x14ac:dyDescent="0.25">
      <c r="A4831" s="55">
        <v>17.452575</v>
      </c>
      <c r="B4831" s="55">
        <v>-106.894327</v>
      </c>
    </row>
    <row r="4832" spans="1:2" x14ac:dyDescent="0.25">
      <c r="A4832" s="55">
        <v>17.456188000000001</v>
      </c>
      <c r="B4832" s="55">
        <v>-106.906175</v>
      </c>
    </row>
    <row r="4833" spans="1:2" x14ac:dyDescent="0.25">
      <c r="A4833" s="55">
        <v>17.459800999999999</v>
      </c>
      <c r="B4833" s="55">
        <v>-106.915578</v>
      </c>
    </row>
    <row r="4834" spans="1:2" x14ac:dyDescent="0.25">
      <c r="A4834" s="55">
        <v>17.463415000000001</v>
      </c>
      <c r="B4834" s="55">
        <v>-106.925898</v>
      </c>
    </row>
    <row r="4835" spans="1:2" x14ac:dyDescent="0.25">
      <c r="A4835" s="55">
        <v>17.467027999999999</v>
      </c>
      <c r="B4835" s="55">
        <v>-106.938997</v>
      </c>
    </row>
    <row r="4836" spans="1:2" x14ac:dyDescent="0.25">
      <c r="A4836" s="55">
        <v>17.470641000000001</v>
      </c>
      <c r="B4836" s="55">
        <v>-106.950812</v>
      </c>
    </row>
    <row r="4837" spans="1:2" x14ac:dyDescent="0.25">
      <c r="A4837" s="55">
        <v>17.474254999999999</v>
      </c>
      <c r="B4837" s="55">
        <v>-106.962795</v>
      </c>
    </row>
    <row r="4838" spans="1:2" x14ac:dyDescent="0.25">
      <c r="A4838" s="55">
        <v>17.477868000000001</v>
      </c>
      <c r="B4838" s="55">
        <v>-106.975335</v>
      </c>
    </row>
    <row r="4839" spans="1:2" x14ac:dyDescent="0.25">
      <c r="A4839" s="55">
        <v>17.481480999999999</v>
      </c>
      <c r="B4839" s="55">
        <v>-106.987566</v>
      </c>
    </row>
    <row r="4840" spans="1:2" x14ac:dyDescent="0.25">
      <c r="A4840" s="55">
        <v>17.485095000000001</v>
      </c>
      <c r="B4840" s="55">
        <v>-106.996641</v>
      </c>
    </row>
    <row r="4841" spans="1:2" x14ac:dyDescent="0.25">
      <c r="A4841" s="55">
        <v>17.488707999999999</v>
      </c>
      <c r="B4841" s="55">
        <v>-107.00509099999999</v>
      </c>
    </row>
    <row r="4842" spans="1:2" x14ac:dyDescent="0.25">
      <c r="A4842" s="55">
        <v>17.492322000000001</v>
      </c>
      <c r="B4842" s="55">
        <v>-107.01180600000001</v>
      </c>
    </row>
    <row r="4843" spans="1:2" x14ac:dyDescent="0.25">
      <c r="A4843" s="55">
        <v>17.495934999999999</v>
      </c>
      <c r="B4843" s="55">
        <v>-107.017371</v>
      </c>
    </row>
    <row r="4844" spans="1:2" x14ac:dyDescent="0.25">
      <c r="A4844" s="55">
        <v>17.499548000000001</v>
      </c>
      <c r="B4844" s="55">
        <v>-107.021579</v>
      </c>
    </row>
    <row r="4845" spans="1:2" x14ac:dyDescent="0.25">
      <c r="A4845" s="55">
        <v>17.503162</v>
      </c>
      <c r="B4845" s="55">
        <v>-107.026754</v>
      </c>
    </row>
    <row r="4846" spans="1:2" x14ac:dyDescent="0.25">
      <c r="A4846" s="55">
        <v>17.506775000000001</v>
      </c>
      <c r="B4846" s="55">
        <v>-107.03294200000001</v>
      </c>
    </row>
    <row r="4847" spans="1:2" x14ac:dyDescent="0.25">
      <c r="A4847" s="55">
        <v>17.510387999999999</v>
      </c>
      <c r="B4847" s="55">
        <v>-107.036754</v>
      </c>
    </row>
    <row r="4848" spans="1:2" x14ac:dyDescent="0.25">
      <c r="A4848" s="55">
        <v>17.514002000000001</v>
      </c>
      <c r="B4848" s="55">
        <v>-107.038354</v>
      </c>
    </row>
    <row r="4849" spans="1:2" x14ac:dyDescent="0.25">
      <c r="A4849" s="55">
        <v>17.517614999999999</v>
      </c>
      <c r="B4849" s="55">
        <v>-107.038219</v>
      </c>
    </row>
    <row r="4850" spans="1:2" x14ac:dyDescent="0.25">
      <c r="A4850" s="55">
        <v>17.521229000000002</v>
      </c>
      <c r="B4850" s="55">
        <v>-107.03367</v>
      </c>
    </row>
    <row r="4851" spans="1:2" x14ac:dyDescent="0.25">
      <c r="A4851" s="55">
        <v>17.524842</v>
      </c>
      <c r="B4851" s="55">
        <v>-107.03107</v>
      </c>
    </row>
    <row r="4852" spans="1:2" x14ac:dyDescent="0.25">
      <c r="A4852" s="55">
        <v>17.528455000000001</v>
      </c>
      <c r="B4852" s="55">
        <v>-107.02832600000001</v>
      </c>
    </row>
    <row r="4853" spans="1:2" x14ac:dyDescent="0.25">
      <c r="A4853" s="55">
        <v>17.532069</v>
      </c>
      <c r="B4853" s="55">
        <v>-107.022352</v>
      </c>
    </row>
    <row r="4854" spans="1:2" x14ac:dyDescent="0.25">
      <c r="A4854" s="55">
        <v>17.535682000000001</v>
      </c>
      <c r="B4854" s="55">
        <v>-107.016407</v>
      </c>
    </row>
    <row r="4855" spans="1:2" x14ac:dyDescent="0.25">
      <c r="A4855" s="55">
        <v>17.539294999999999</v>
      </c>
      <c r="B4855" s="55">
        <v>-107.008623</v>
      </c>
    </row>
    <row r="4856" spans="1:2" x14ac:dyDescent="0.25">
      <c r="A4856" s="55">
        <v>17.542909000000002</v>
      </c>
      <c r="B4856" s="55">
        <v>-106.998125</v>
      </c>
    </row>
    <row r="4857" spans="1:2" x14ac:dyDescent="0.25">
      <c r="A4857" s="55">
        <v>17.546522</v>
      </c>
      <c r="B4857" s="55">
        <v>-106.990298</v>
      </c>
    </row>
    <row r="4858" spans="1:2" x14ac:dyDescent="0.25">
      <c r="A4858" s="55">
        <v>17.550135999999998</v>
      </c>
      <c r="B4858" s="55">
        <v>-106.98250400000001</v>
      </c>
    </row>
    <row r="4859" spans="1:2" x14ac:dyDescent="0.25">
      <c r="A4859" s="55">
        <v>17.553749</v>
      </c>
      <c r="B4859" s="55">
        <v>-106.97251900000001</v>
      </c>
    </row>
    <row r="4860" spans="1:2" x14ac:dyDescent="0.25">
      <c r="A4860" s="55">
        <v>17.557362000000001</v>
      </c>
      <c r="B4860" s="55">
        <v>-106.96162099999999</v>
      </c>
    </row>
    <row r="4861" spans="1:2" x14ac:dyDescent="0.25">
      <c r="A4861" s="55">
        <v>17.560976</v>
      </c>
      <c r="B4861" s="55">
        <v>-106.950813</v>
      </c>
    </row>
    <row r="4862" spans="1:2" x14ac:dyDescent="0.25">
      <c r="A4862" s="55">
        <v>17.564589000000002</v>
      </c>
      <c r="B4862" s="55">
        <v>-106.93808799999999</v>
      </c>
    </row>
    <row r="4863" spans="1:2" x14ac:dyDescent="0.25">
      <c r="A4863" s="55">
        <v>17.568201999999999</v>
      </c>
      <c r="B4863" s="55">
        <v>-106.924937</v>
      </c>
    </row>
    <row r="4864" spans="1:2" x14ac:dyDescent="0.25">
      <c r="A4864" s="55">
        <v>17.571815999999998</v>
      </c>
      <c r="B4864" s="55">
        <v>-106.91049</v>
      </c>
    </row>
    <row r="4865" spans="1:2" x14ac:dyDescent="0.25">
      <c r="A4865" s="55">
        <v>17.575429</v>
      </c>
      <c r="B4865" s="55">
        <v>-106.898239</v>
      </c>
    </row>
    <row r="4866" spans="1:2" x14ac:dyDescent="0.25">
      <c r="A4866" s="55">
        <v>17.579042000000001</v>
      </c>
      <c r="B4866" s="55">
        <v>-106.886393</v>
      </c>
    </row>
    <row r="4867" spans="1:2" x14ac:dyDescent="0.25">
      <c r="A4867" s="55">
        <v>17.582656</v>
      </c>
      <c r="B4867" s="55">
        <v>-106.87716399999999</v>
      </c>
    </row>
    <row r="4868" spans="1:2" x14ac:dyDescent="0.25">
      <c r="A4868" s="55">
        <v>17.586269000000001</v>
      </c>
      <c r="B4868" s="55">
        <v>-106.86782700000001</v>
      </c>
    </row>
    <row r="4869" spans="1:2" x14ac:dyDescent="0.25">
      <c r="A4869" s="55">
        <v>17.589883</v>
      </c>
      <c r="B4869" s="55">
        <v>-106.85619199999999</v>
      </c>
    </row>
    <row r="4870" spans="1:2" x14ac:dyDescent="0.25">
      <c r="A4870" s="55">
        <v>17.593495999999998</v>
      </c>
      <c r="B4870" s="55">
        <v>-106.84281300000001</v>
      </c>
    </row>
    <row r="4871" spans="1:2" x14ac:dyDescent="0.25">
      <c r="A4871" s="55">
        <v>17.597109</v>
      </c>
      <c r="B4871" s="55">
        <v>-106.83108900000001</v>
      </c>
    </row>
    <row r="4872" spans="1:2" x14ac:dyDescent="0.25">
      <c r="A4872" s="55">
        <v>17.600722999999999</v>
      </c>
      <c r="B4872" s="55">
        <v>-106.821107</v>
      </c>
    </row>
    <row r="4873" spans="1:2" x14ac:dyDescent="0.25">
      <c r="A4873" s="55">
        <v>17.604336</v>
      </c>
      <c r="B4873" s="55">
        <v>-106.809973</v>
      </c>
    </row>
    <row r="4874" spans="1:2" x14ac:dyDescent="0.25">
      <c r="A4874" s="55">
        <v>17.607949000000001</v>
      </c>
      <c r="B4874" s="55">
        <v>-106.79764900000001</v>
      </c>
    </row>
    <row r="4875" spans="1:2" x14ac:dyDescent="0.25">
      <c r="A4875" s="55">
        <v>17.611563</v>
      </c>
      <c r="B4875" s="55">
        <v>-106.78759700000001</v>
      </c>
    </row>
    <row r="4876" spans="1:2" x14ac:dyDescent="0.25">
      <c r="A4876" s="55">
        <v>17.615176000000002</v>
      </c>
      <c r="B4876" s="55">
        <v>-106.781639</v>
      </c>
    </row>
    <row r="4877" spans="1:2" x14ac:dyDescent="0.25">
      <c r="A4877" s="55">
        <v>17.618790000000001</v>
      </c>
      <c r="B4877" s="55">
        <v>-106.77687400000001</v>
      </c>
    </row>
    <row r="4878" spans="1:2" x14ac:dyDescent="0.25">
      <c r="A4878" s="55">
        <v>17.622402999999998</v>
      </c>
      <c r="B4878" s="55">
        <v>-106.77368800000001</v>
      </c>
    </row>
    <row r="4879" spans="1:2" x14ac:dyDescent="0.25">
      <c r="A4879" s="55">
        <v>17.626016</v>
      </c>
      <c r="B4879" s="55">
        <v>-106.77123899999999</v>
      </c>
    </row>
    <row r="4880" spans="1:2" x14ac:dyDescent="0.25">
      <c r="A4880" s="55">
        <v>17.629629999999999</v>
      </c>
      <c r="B4880" s="55">
        <v>-106.76814400000001</v>
      </c>
    </row>
    <row r="4881" spans="1:2" x14ac:dyDescent="0.25">
      <c r="A4881" s="55">
        <v>17.633243</v>
      </c>
      <c r="B4881" s="55">
        <v>-106.764403</v>
      </c>
    </row>
    <row r="4882" spans="1:2" x14ac:dyDescent="0.25">
      <c r="A4882" s="55">
        <v>17.636856000000002</v>
      </c>
      <c r="B4882" s="55">
        <v>-106.761298</v>
      </c>
    </row>
    <row r="4883" spans="1:2" x14ac:dyDescent="0.25">
      <c r="A4883" s="55">
        <v>17.640470000000001</v>
      </c>
      <c r="B4883" s="55">
        <v>-106.76078</v>
      </c>
    </row>
    <row r="4884" spans="1:2" x14ac:dyDescent="0.25">
      <c r="A4884" s="55">
        <v>17.644082999999998</v>
      </c>
      <c r="B4884" s="55">
        <v>-106.763188</v>
      </c>
    </row>
    <row r="4885" spans="1:2" x14ac:dyDescent="0.25">
      <c r="A4885" s="55">
        <v>17.647696</v>
      </c>
      <c r="B4885" s="55">
        <v>-106.766358</v>
      </c>
    </row>
    <row r="4886" spans="1:2" x14ac:dyDescent="0.25">
      <c r="A4886" s="55">
        <v>17.651309999999999</v>
      </c>
      <c r="B4886" s="55">
        <v>-106.770082</v>
      </c>
    </row>
    <row r="4887" spans="1:2" x14ac:dyDescent="0.25">
      <c r="A4887" s="55">
        <v>17.654923</v>
      </c>
      <c r="B4887" s="55">
        <v>-106.771995</v>
      </c>
    </row>
    <row r="4888" spans="1:2" x14ac:dyDescent="0.25">
      <c r="A4888" s="55">
        <v>17.658536999999999</v>
      </c>
      <c r="B4888" s="55">
        <v>-106.77317600000001</v>
      </c>
    </row>
    <row r="4889" spans="1:2" x14ac:dyDescent="0.25">
      <c r="A4889" s="55">
        <v>17.66215</v>
      </c>
      <c r="B4889" s="55">
        <v>-106.77529800000001</v>
      </c>
    </row>
    <row r="4890" spans="1:2" x14ac:dyDescent="0.25">
      <c r="A4890" s="55">
        <v>17.665762999999998</v>
      </c>
      <c r="B4890" s="55">
        <v>-106.779522</v>
      </c>
    </row>
    <row r="4891" spans="1:2" x14ac:dyDescent="0.25">
      <c r="A4891" s="55">
        <v>17.669377000000001</v>
      </c>
      <c r="B4891" s="55">
        <v>-106.78203999999999</v>
      </c>
    </row>
    <row r="4892" spans="1:2" x14ac:dyDescent="0.25">
      <c r="A4892" s="55">
        <v>17.672989999999999</v>
      </c>
      <c r="B4892" s="55">
        <v>-106.78620600000001</v>
      </c>
    </row>
    <row r="4893" spans="1:2" x14ac:dyDescent="0.25">
      <c r="A4893" s="55">
        <v>17.676603</v>
      </c>
      <c r="B4893" s="55">
        <v>-106.79215000000001</v>
      </c>
    </row>
    <row r="4894" spans="1:2" x14ac:dyDescent="0.25">
      <c r="A4894" s="55">
        <v>17.680216999999999</v>
      </c>
      <c r="B4894" s="55">
        <v>-106.800202</v>
      </c>
    </row>
    <row r="4895" spans="1:2" x14ac:dyDescent="0.25">
      <c r="A4895" s="55">
        <v>17.68383</v>
      </c>
      <c r="B4895" s="55">
        <v>-106.809535</v>
      </c>
    </row>
    <row r="4896" spans="1:2" x14ac:dyDescent="0.25">
      <c r="A4896" s="55">
        <v>17.687443999999999</v>
      </c>
      <c r="B4896" s="55">
        <v>-106.817409</v>
      </c>
    </row>
    <row r="4897" spans="1:2" x14ac:dyDescent="0.25">
      <c r="A4897" s="55">
        <v>17.691057000000001</v>
      </c>
      <c r="B4897" s="55">
        <v>-106.82561</v>
      </c>
    </row>
    <row r="4898" spans="1:2" x14ac:dyDescent="0.25">
      <c r="A4898" s="55">
        <v>17.694669999999999</v>
      </c>
      <c r="B4898" s="55">
        <v>-106.833922</v>
      </c>
    </row>
    <row r="4899" spans="1:2" x14ac:dyDescent="0.25">
      <c r="A4899" s="55">
        <v>17.698284000000001</v>
      </c>
      <c r="B4899" s="55">
        <v>-106.84357799999999</v>
      </c>
    </row>
    <row r="4900" spans="1:2" x14ac:dyDescent="0.25">
      <c r="A4900" s="55">
        <v>17.701896999999999</v>
      </c>
      <c r="B4900" s="55">
        <v>-106.851733</v>
      </c>
    </row>
    <row r="4901" spans="1:2" x14ac:dyDescent="0.25">
      <c r="A4901" s="55">
        <v>17.70551</v>
      </c>
      <c r="B4901" s="55">
        <v>-106.862837</v>
      </c>
    </row>
    <row r="4902" spans="1:2" x14ac:dyDescent="0.25">
      <c r="A4902" s="55">
        <v>17.709123999999999</v>
      </c>
      <c r="B4902" s="55">
        <v>-106.87589</v>
      </c>
    </row>
    <row r="4903" spans="1:2" x14ac:dyDescent="0.25">
      <c r="A4903" s="55">
        <v>17.712737000000001</v>
      </c>
      <c r="B4903" s="55">
        <v>-106.887533</v>
      </c>
    </row>
    <row r="4904" spans="1:2" x14ac:dyDescent="0.25">
      <c r="A4904" s="55">
        <v>17.716349999999998</v>
      </c>
      <c r="B4904" s="55">
        <v>-106.897412</v>
      </c>
    </row>
    <row r="4905" spans="1:2" x14ac:dyDescent="0.25">
      <c r="A4905" s="55">
        <v>17.719964000000001</v>
      </c>
      <c r="B4905" s="55">
        <v>-106.908978</v>
      </c>
    </row>
    <row r="4906" spans="1:2" x14ac:dyDescent="0.25">
      <c r="A4906" s="55">
        <v>17.723576999999999</v>
      </c>
      <c r="B4906" s="55">
        <v>-106.920519</v>
      </c>
    </row>
    <row r="4907" spans="1:2" x14ac:dyDescent="0.25">
      <c r="A4907" s="55">
        <v>17.727191000000001</v>
      </c>
      <c r="B4907" s="55">
        <v>-106.931667</v>
      </c>
    </row>
    <row r="4908" spans="1:2" x14ac:dyDescent="0.25">
      <c r="A4908" s="55">
        <v>17.730803999999999</v>
      </c>
      <c r="B4908" s="55">
        <v>-106.942984</v>
      </c>
    </row>
    <row r="4909" spans="1:2" x14ac:dyDescent="0.25">
      <c r="A4909" s="55">
        <v>17.734417000000001</v>
      </c>
      <c r="B4909" s="55">
        <v>-106.954466</v>
      </c>
    </row>
    <row r="4910" spans="1:2" x14ac:dyDescent="0.25">
      <c r="A4910" s="55">
        <v>17.738030999999999</v>
      </c>
      <c r="B4910" s="55">
        <v>-106.96727300000001</v>
      </c>
    </row>
    <row r="4911" spans="1:2" x14ac:dyDescent="0.25">
      <c r="A4911" s="55">
        <v>17.741644000000001</v>
      </c>
      <c r="B4911" s="55">
        <v>-106.978842</v>
      </c>
    </row>
    <row r="4912" spans="1:2" x14ac:dyDescent="0.25">
      <c r="A4912" s="55">
        <v>17.745256999999999</v>
      </c>
      <c r="B4912" s="55">
        <v>-106.991141</v>
      </c>
    </row>
    <row r="4913" spans="1:2" x14ac:dyDescent="0.25">
      <c r="A4913" s="55">
        <v>17.748871000000001</v>
      </c>
      <c r="B4913" s="55">
        <v>-107.00431</v>
      </c>
    </row>
    <row r="4914" spans="1:2" x14ac:dyDescent="0.25">
      <c r="A4914" s="55">
        <v>17.752483999999999</v>
      </c>
      <c r="B4914" s="55">
        <v>-107.015164</v>
      </c>
    </row>
    <row r="4915" spans="1:2" x14ac:dyDescent="0.25">
      <c r="A4915" s="55">
        <v>17.756098000000001</v>
      </c>
      <c r="B4915" s="55">
        <v>-107.02210599999999</v>
      </c>
    </row>
    <row r="4916" spans="1:2" x14ac:dyDescent="0.25">
      <c r="A4916" s="55">
        <v>17.759710999999999</v>
      </c>
      <c r="B4916" s="55">
        <v>-107.03086999999999</v>
      </c>
    </row>
    <row r="4917" spans="1:2" x14ac:dyDescent="0.25">
      <c r="A4917" s="55">
        <v>17.763324000000001</v>
      </c>
      <c r="B4917" s="55">
        <v>-107.044614</v>
      </c>
    </row>
    <row r="4918" spans="1:2" x14ac:dyDescent="0.25">
      <c r="A4918" s="55">
        <v>17.766938</v>
      </c>
      <c r="B4918" s="55">
        <v>-107.057765</v>
      </c>
    </row>
    <row r="4919" spans="1:2" x14ac:dyDescent="0.25">
      <c r="A4919" s="55">
        <v>17.770551000000001</v>
      </c>
      <c r="B4919" s="55">
        <v>-107.067297</v>
      </c>
    </row>
    <row r="4920" spans="1:2" x14ac:dyDescent="0.25">
      <c r="A4920" s="55">
        <v>17.774163999999999</v>
      </c>
      <c r="B4920" s="55">
        <v>-107.073427</v>
      </c>
    </row>
    <row r="4921" spans="1:2" x14ac:dyDescent="0.25">
      <c r="A4921" s="55">
        <v>17.777778000000001</v>
      </c>
      <c r="B4921" s="55">
        <v>-107.07525099999999</v>
      </c>
    </row>
    <row r="4922" spans="1:2" x14ac:dyDescent="0.25">
      <c r="A4922" s="55">
        <v>17.781390999999999</v>
      </c>
      <c r="B4922" s="55">
        <v>-107.077646</v>
      </c>
    </row>
    <row r="4923" spans="1:2" x14ac:dyDescent="0.25">
      <c r="A4923" s="55">
        <v>17.785005000000002</v>
      </c>
      <c r="B4923" s="55">
        <v>-107.081351</v>
      </c>
    </row>
    <row r="4924" spans="1:2" x14ac:dyDescent="0.25">
      <c r="A4924" s="55">
        <v>17.788618</v>
      </c>
      <c r="B4924" s="55">
        <v>-107.08501699999999</v>
      </c>
    </row>
    <row r="4925" spans="1:2" x14ac:dyDescent="0.25">
      <c r="A4925" s="55">
        <v>17.792231000000001</v>
      </c>
      <c r="B4925" s="55">
        <v>-107.087183</v>
      </c>
    </row>
    <row r="4926" spans="1:2" x14ac:dyDescent="0.25">
      <c r="A4926" s="55">
        <v>17.795845</v>
      </c>
      <c r="B4926" s="55">
        <v>-107.088066</v>
      </c>
    </row>
    <row r="4927" spans="1:2" x14ac:dyDescent="0.25">
      <c r="A4927" s="55">
        <v>17.799458000000001</v>
      </c>
      <c r="B4927" s="55">
        <v>-107.087048</v>
      </c>
    </row>
    <row r="4928" spans="1:2" x14ac:dyDescent="0.25">
      <c r="A4928" s="55">
        <v>17.803070999999999</v>
      </c>
      <c r="B4928" s="55">
        <v>-107.084751</v>
      </c>
    </row>
    <row r="4929" spans="1:2" x14ac:dyDescent="0.25">
      <c r="A4929" s="55">
        <v>17.806685000000002</v>
      </c>
      <c r="B4929" s="55">
        <v>-107.08114399999999</v>
      </c>
    </row>
    <row r="4930" spans="1:2" x14ac:dyDescent="0.25">
      <c r="A4930" s="55">
        <v>17.810298</v>
      </c>
      <c r="B4930" s="55">
        <v>-107.075576</v>
      </c>
    </row>
    <row r="4931" spans="1:2" x14ac:dyDescent="0.25">
      <c r="A4931" s="55">
        <v>17.813911000000001</v>
      </c>
      <c r="B4931" s="55">
        <v>-107.069031</v>
      </c>
    </row>
    <row r="4932" spans="1:2" x14ac:dyDescent="0.25">
      <c r="A4932" s="55">
        <v>17.817525</v>
      </c>
      <c r="B4932" s="55">
        <v>-107.063241</v>
      </c>
    </row>
    <row r="4933" spans="1:2" x14ac:dyDescent="0.25">
      <c r="A4933" s="55">
        <v>17.821138000000001</v>
      </c>
      <c r="B4933" s="55">
        <v>-107.05380599999999</v>
      </c>
    </row>
    <row r="4934" spans="1:2" x14ac:dyDescent="0.25">
      <c r="A4934" s="55">
        <v>17.824752</v>
      </c>
      <c r="B4934" s="55">
        <v>-107.042933</v>
      </c>
    </row>
    <row r="4935" spans="1:2" x14ac:dyDescent="0.25">
      <c r="A4935" s="55">
        <v>17.828365000000002</v>
      </c>
      <c r="B4935" s="55">
        <v>-107.030979</v>
      </c>
    </row>
    <row r="4936" spans="1:2" x14ac:dyDescent="0.25">
      <c r="A4936" s="55">
        <v>17.831977999999999</v>
      </c>
      <c r="B4936" s="55">
        <v>-107.016921</v>
      </c>
    </row>
    <row r="4937" spans="1:2" x14ac:dyDescent="0.25">
      <c r="A4937" s="55">
        <v>17.835591999999998</v>
      </c>
      <c r="B4937" s="55">
        <v>-106.997837</v>
      </c>
    </row>
    <row r="4938" spans="1:2" x14ac:dyDescent="0.25">
      <c r="A4938" s="55">
        <v>17.839205</v>
      </c>
      <c r="B4938" s="55">
        <v>-106.981881</v>
      </c>
    </row>
    <row r="4939" spans="1:2" x14ac:dyDescent="0.25">
      <c r="A4939" s="55">
        <v>17.842818000000001</v>
      </c>
      <c r="B4939" s="55">
        <v>-106.96713099999999</v>
      </c>
    </row>
    <row r="4940" spans="1:2" x14ac:dyDescent="0.25">
      <c r="A4940" s="55">
        <v>17.846432</v>
      </c>
      <c r="B4940" s="55">
        <v>-106.949749</v>
      </c>
    </row>
    <row r="4941" spans="1:2" x14ac:dyDescent="0.25">
      <c r="A4941" s="55">
        <v>17.850045000000001</v>
      </c>
      <c r="B4941" s="55">
        <v>-106.93213</v>
      </c>
    </row>
    <row r="4942" spans="1:2" x14ac:dyDescent="0.25">
      <c r="A4942" s="55">
        <v>17.853659</v>
      </c>
      <c r="B4942" s="55">
        <v>-106.916507</v>
      </c>
    </row>
    <row r="4943" spans="1:2" x14ac:dyDescent="0.25">
      <c r="A4943" s="55">
        <v>17.857271999999998</v>
      </c>
      <c r="B4943" s="55">
        <v>-106.90086100000001</v>
      </c>
    </row>
    <row r="4944" spans="1:2" x14ac:dyDescent="0.25">
      <c r="A4944" s="55">
        <v>17.860885</v>
      </c>
      <c r="B4944" s="55">
        <v>-106.88167</v>
      </c>
    </row>
    <row r="4945" spans="1:2" x14ac:dyDescent="0.25">
      <c r="A4945" s="55">
        <v>17.864498999999999</v>
      </c>
      <c r="B4945" s="55">
        <v>-106.86258100000001</v>
      </c>
    </row>
    <row r="4946" spans="1:2" x14ac:dyDescent="0.25">
      <c r="A4946" s="55">
        <v>17.868112</v>
      </c>
      <c r="B4946" s="55">
        <v>-106.842635</v>
      </c>
    </row>
    <row r="4947" spans="1:2" x14ac:dyDescent="0.25">
      <c r="A4947" s="55">
        <v>17.871725000000001</v>
      </c>
      <c r="B4947" s="55">
        <v>-106.82072100000001</v>
      </c>
    </row>
    <row r="4948" spans="1:2" x14ac:dyDescent="0.25">
      <c r="A4948" s="55">
        <v>17.875339</v>
      </c>
      <c r="B4948" s="55">
        <v>-106.799477</v>
      </c>
    </row>
    <row r="4949" spans="1:2" x14ac:dyDescent="0.25">
      <c r="A4949" s="55">
        <v>17.878952000000002</v>
      </c>
      <c r="B4949" s="55">
        <v>-106.77978</v>
      </c>
    </row>
    <row r="4950" spans="1:2" x14ac:dyDescent="0.25">
      <c r="A4950" s="55">
        <v>17.882565</v>
      </c>
      <c r="B4950" s="55">
        <v>-106.75877300000001</v>
      </c>
    </row>
    <row r="4951" spans="1:2" x14ac:dyDescent="0.25">
      <c r="A4951" s="55">
        <v>17.886178999999998</v>
      </c>
      <c r="B4951" s="55">
        <v>-106.737763</v>
      </c>
    </row>
    <row r="4952" spans="1:2" x14ac:dyDescent="0.25">
      <c r="A4952" s="55">
        <v>17.889792</v>
      </c>
      <c r="B4952" s="55">
        <v>-106.716697</v>
      </c>
    </row>
    <row r="4953" spans="1:2" x14ac:dyDescent="0.25">
      <c r="A4953" s="55">
        <v>17.893405999999999</v>
      </c>
      <c r="B4953" s="55">
        <v>-106.69543</v>
      </c>
    </row>
    <row r="4954" spans="1:2" x14ac:dyDescent="0.25">
      <c r="A4954" s="55">
        <v>17.897019</v>
      </c>
      <c r="B4954" s="55">
        <v>-106.67374</v>
      </c>
    </row>
    <row r="4955" spans="1:2" x14ac:dyDescent="0.25">
      <c r="A4955" s="55">
        <v>17.900632000000002</v>
      </c>
      <c r="B4955" s="55">
        <v>-106.65461999999999</v>
      </c>
    </row>
    <row r="4956" spans="1:2" x14ac:dyDescent="0.25">
      <c r="A4956" s="55">
        <v>17.904246000000001</v>
      </c>
      <c r="B4956" s="55">
        <v>-106.63510100000001</v>
      </c>
    </row>
    <row r="4957" spans="1:2" x14ac:dyDescent="0.25">
      <c r="A4957" s="55">
        <v>17.907858999999998</v>
      </c>
      <c r="B4957" s="55">
        <v>-106.617541</v>
      </c>
    </row>
    <row r="4958" spans="1:2" x14ac:dyDescent="0.25">
      <c r="A4958" s="55">
        <v>17.911472</v>
      </c>
      <c r="B4958" s="55">
        <v>-106.600888</v>
      </c>
    </row>
    <row r="4959" spans="1:2" x14ac:dyDescent="0.25">
      <c r="A4959" s="55">
        <v>17.915085999999999</v>
      </c>
      <c r="B4959" s="55">
        <v>-106.585009</v>
      </c>
    </row>
    <row r="4960" spans="1:2" x14ac:dyDescent="0.25">
      <c r="A4960" s="55">
        <v>17.918699</v>
      </c>
      <c r="B4960" s="55">
        <v>-106.569125</v>
      </c>
    </row>
    <row r="4961" spans="1:2" x14ac:dyDescent="0.25">
      <c r="A4961" s="55">
        <v>17.922312999999999</v>
      </c>
      <c r="B4961" s="55">
        <v>-106.554457</v>
      </c>
    </row>
    <row r="4962" spans="1:2" x14ac:dyDescent="0.25">
      <c r="A4962" s="55">
        <v>17.925926</v>
      </c>
      <c r="B4962" s="55">
        <v>-106.540746</v>
      </c>
    </row>
    <row r="4963" spans="1:2" x14ac:dyDescent="0.25">
      <c r="A4963" s="55">
        <v>17.929538999999998</v>
      </c>
      <c r="B4963" s="55">
        <v>-106.52552300000001</v>
      </c>
    </row>
    <row r="4964" spans="1:2" x14ac:dyDescent="0.25">
      <c r="A4964" s="55">
        <v>17.933153000000001</v>
      </c>
      <c r="B4964" s="55">
        <v>-106.51225700000001</v>
      </c>
    </row>
    <row r="4965" spans="1:2" x14ac:dyDescent="0.25">
      <c r="A4965" s="55">
        <v>17.936765999999999</v>
      </c>
      <c r="B4965" s="55">
        <v>-106.500349</v>
      </c>
    </row>
    <row r="4966" spans="1:2" x14ac:dyDescent="0.25">
      <c r="A4966" s="55">
        <v>17.940379</v>
      </c>
      <c r="B4966" s="55">
        <v>-106.490083</v>
      </c>
    </row>
    <row r="4967" spans="1:2" x14ac:dyDescent="0.25">
      <c r="A4967" s="55">
        <v>17.943992999999999</v>
      </c>
      <c r="B4967" s="55">
        <v>-106.48247499999999</v>
      </c>
    </row>
    <row r="4968" spans="1:2" x14ac:dyDescent="0.25">
      <c r="A4968" s="55">
        <v>17.947606</v>
      </c>
      <c r="B4968" s="55">
        <v>-106.477215</v>
      </c>
    </row>
    <row r="4969" spans="1:2" x14ac:dyDescent="0.25">
      <c r="A4969" s="55">
        <v>17.951219999999999</v>
      </c>
      <c r="B4969" s="55">
        <v>-106.47301400000001</v>
      </c>
    </row>
    <row r="4970" spans="1:2" x14ac:dyDescent="0.25">
      <c r="A4970" s="55">
        <v>17.954833000000001</v>
      </c>
      <c r="B4970" s="55">
        <v>-106.470062</v>
      </c>
    </row>
    <row r="4971" spans="1:2" x14ac:dyDescent="0.25">
      <c r="A4971" s="55">
        <v>17.958445999999999</v>
      </c>
      <c r="B4971" s="55">
        <v>-106.466112</v>
      </c>
    </row>
    <row r="4972" spans="1:2" x14ac:dyDescent="0.25">
      <c r="A4972" s="55">
        <v>17.962060000000001</v>
      </c>
      <c r="B4972" s="55">
        <v>-106.46229200000001</v>
      </c>
    </row>
    <row r="4973" spans="1:2" x14ac:dyDescent="0.25">
      <c r="A4973" s="55">
        <v>17.965672999999999</v>
      </c>
      <c r="B4973" s="55">
        <v>-106.463734</v>
      </c>
    </row>
    <row r="4974" spans="1:2" x14ac:dyDescent="0.25">
      <c r="A4974" s="55">
        <v>17.969286</v>
      </c>
      <c r="B4974" s="55">
        <v>-106.468328</v>
      </c>
    </row>
    <row r="4975" spans="1:2" x14ac:dyDescent="0.25">
      <c r="A4975" s="55">
        <v>17.972899999999999</v>
      </c>
      <c r="B4975" s="55">
        <v>-106.473613</v>
      </c>
    </row>
    <row r="4976" spans="1:2" x14ac:dyDescent="0.25">
      <c r="A4976" s="55">
        <v>17.976513000000001</v>
      </c>
      <c r="B4976" s="55">
        <v>-106.479688</v>
      </c>
    </row>
    <row r="4977" spans="1:2" x14ac:dyDescent="0.25">
      <c r="A4977" s="55">
        <v>17.980125999999998</v>
      </c>
      <c r="B4977" s="55">
        <v>-106.487255</v>
      </c>
    </row>
    <row r="4978" spans="1:2" x14ac:dyDescent="0.25">
      <c r="A4978" s="55">
        <v>17.983740000000001</v>
      </c>
      <c r="B4978" s="55">
        <v>-106.496371</v>
      </c>
    </row>
    <row r="4979" spans="1:2" x14ac:dyDescent="0.25">
      <c r="A4979" s="55">
        <v>17.987352999999999</v>
      </c>
      <c r="B4979" s="55">
        <v>-106.506308</v>
      </c>
    </row>
    <row r="4980" spans="1:2" x14ac:dyDescent="0.25">
      <c r="A4980" s="55">
        <v>17.990967000000001</v>
      </c>
      <c r="B4980" s="55">
        <v>-106.517779</v>
      </c>
    </row>
    <row r="4981" spans="1:2" x14ac:dyDescent="0.25">
      <c r="A4981" s="55">
        <v>17.994579999999999</v>
      </c>
      <c r="B4981" s="55">
        <v>-106.531358</v>
      </c>
    </row>
    <row r="4982" spans="1:2" x14ac:dyDescent="0.25">
      <c r="A4982" s="55">
        <v>17.998193000000001</v>
      </c>
      <c r="B4982" s="55">
        <v>-106.54517199999999</v>
      </c>
    </row>
    <row r="4983" spans="1:2" x14ac:dyDescent="0.25">
      <c r="A4983" s="55">
        <v>18.001806999999999</v>
      </c>
      <c r="B4983" s="55">
        <v>-106.55873800000001</v>
      </c>
    </row>
    <row r="4984" spans="1:2" x14ac:dyDescent="0.25">
      <c r="A4984" s="55">
        <v>18.005420000000001</v>
      </c>
      <c r="B4984" s="55">
        <v>-106.573168</v>
      </c>
    </row>
    <row r="4985" spans="1:2" x14ac:dyDescent="0.25">
      <c r="A4985" s="55">
        <v>18.009032999999999</v>
      </c>
      <c r="B4985" s="55">
        <v>-106.590452</v>
      </c>
    </row>
    <row r="4986" spans="1:2" x14ac:dyDescent="0.25">
      <c r="A4986" s="55">
        <v>18.012647000000001</v>
      </c>
      <c r="B4986" s="55">
        <v>-106.610355</v>
      </c>
    </row>
    <row r="4987" spans="1:2" x14ac:dyDescent="0.25">
      <c r="A4987" s="55">
        <v>18.016259999999999</v>
      </c>
      <c r="B4987" s="55">
        <v>-106.627909</v>
      </c>
    </row>
    <row r="4988" spans="1:2" x14ac:dyDescent="0.25">
      <c r="A4988" s="55">
        <v>18.019874000000002</v>
      </c>
      <c r="B4988" s="55">
        <v>-106.64377899999999</v>
      </c>
    </row>
    <row r="4989" spans="1:2" x14ac:dyDescent="0.25">
      <c r="A4989" s="55">
        <v>18.023486999999999</v>
      </c>
      <c r="B4989" s="55">
        <v>-106.66018800000001</v>
      </c>
    </row>
    <row r="4990" spans="1:2" x14ac:dyDescent="0.25">
      <c r="A4990" s="55">
        <v>18.027100000000001</v>
      </c>
      <c r="B4990" s="55">
        <v>-106.67745600000001</v>
      </c>
    </row>
    <row r="4991" spans="1:2" x14ac:dyDescent="0.25">
      <c r="A4991" s="55">
        <v>18.030714</v>
      </c>
      <c r="B4991" s="55">
        <v>-106.69893500000001</v>
      </c>
    </row>
    <row r="4992" spans="1:2" x14ac:dyDescent="0.25">
      <c r="A4992" s="55">
        <v>18.034327000000001</v>
      </c>
      <c r="B4992" s="55">
        <v>-106.72017</v>
      </c>
    </row>
    <row r="4993" spans="1:2" x14ac:dyDescent="0.25">
      <c r="A4993" s="55">
        <v>18.037939999999999</v>
      </c>
      <c r="B4993" s="55">
        <v>-106.73764</v>
      </c>
    </row>
    <row r="4994" spans="1:2" x14ac:dyDescent="0.25">
      <c r="A4994" s="55">
        <v>18.041554000000001</v>
      </c>
      <c r="B4994" s="55">
        <v>-106.754992</v>
      </c>
    </row>
    <row r="4995" spans="1:2" x14ac:dyDescent="0.25">
      <c r="A4995" s="55">
        <v>18.045166999999999</v>
      </c>
      <c r="B4995" s="55">
        <v>-106.77093000000001</v>
      </c>
    </row>
    <row r="4996" spans="1:2" x14ac:dyDescent="0.25">
      <c r="A4996" s="55">
        <v>18.048780000000001</v>
      </c>
      <c r="B4996" s="55">
        <v>-106.785729</v>
      </c>
    </row>
    <row r="4997" spans="1:2" x14ac:dyDescent="0.25">
      <c r="A4997" s="55">
        <v>18.052394</v>
      </c>
      <c r="B4997" s="55">
        <v>-106.802457</v>
      </c>
    </row>
    <row r="4998" spans="1:2" x14ac:dyDescent="0.25">
      <c r="A4998" s="55">
        <v>18.056007000000001</v>
      </c>
      <c r="B4998" s="55">
        <v>-106.818968</v>
      </c>
    </row>
    <row r="4999" spans="1:2" x14ac:dyDescent="0.25">
      <c r="A4999" s="55">
        <v>18.059621</v>
      </c>
      <c r="B4999" s="55">
        <v>-106.83421800000001</v>
      </c>
    </row>
    <row r="5000" spans="1:2" x14ac:dyDescent="0.25">
      <c r="A5000" s="55">
        <v>18.063234000000001</v>
      </c>
      <c r="B5000" s="55">
        <v>-106.85050200000001</v>
      </c>
    </row>
    <row r="5001" spans="1:2" x14ac:dyDescent="0.25">
      <c r="A5001" s="55">
        <v>18.066846999999999</v>
      </c>
      <c r="B5001" s="55">
        <v>-106.865477</v>
      </c>
    </row>
    <row r="5002" spans="1:2" x14ac:dyDescent="0.25">
      <c r="A5002" s="55">
        <v>18.070461000000002</v>
      </c>
      <c r="B5002" s="55">
        <v>-106.87673599999999</v>
      </c>
    </row>
    <row r="5003" spans="1:2" x14ac:dyDescent="0.25">
      <c r="A5003" s="55">
        <v>18.074074</v>
      </c>
      <c r="B5003" s="55">
        <v>-106.886239</v>
      </c>
    </row>
    <row r="5004" spans="1:2" x14ac:dyDescent="0.25">
      <c r="A5004" s="55">
        <v>18.077687000000001</v>
      </c>
      <c r="B5004" s="55">
        <v>-106.897543</v>
      </c>
    </row>
    <row r="5005" spans="1:2" x14ac:dyDescent="0.25">
      <c r="A5005" s="55">
        <v>18.081301</v>
      </c>
      <c r="B5005" s="55">
        <v>-106.911607</v>
      </c>
    </row>
    <row r="5006" spans="1:2" x14ac:dyDescent="0.25">
      <c r="A5006" s="55">
        <v>18.084914000000001</v>
      </c>
      <c r="B5006" s="55">
        <v>-106.92407900000001</v>
      </c>
    </row>
    <row r="5007" spans="1:2" x14ac:dyDescent="0.25">
      <c r="A5007" s="55">
        <v>18.088528</v>
      </c>
      <c r="B5007" s="55">
        <v>-106.93558400000001</v>
      </c>
    </row>
    <row r="5008" spans="1:2" x14ac:dyDescent="0.25">
      <c r="A5008" s="55">
        <v>18.092141000000002</v>
      </c>
      <c r="B5008" s="55">
        <v>-106.948414</v>
      </c>
    </row>
    <row r="5009" spans="1:2" x14ac:dyDescent="0.25">
      <c r="A5009" s="55">
        <v>18.095753999999999</v>
      </c>
      <c r="B5009" s="55">
        <v>-106.95706300000001</v>
      </c>
    </row>
    <row r="5010" spans="1:2" x14ac:dyDescent="0.25">
      <c r="A5010" s="55">
        <v>18.099367999999998</v>
      </c>
      <c r="B5010" s="55">
        <v>-106.96640499999999</v>
      </c>
    </row>
    <row r="5011" spans="1:2" x14ac:dyDescent="0.25">
      <c r="A5011" s="55">
        <v>18.102981</v>
      </c>
      <c r="B5011" s="55">
        <v>-106.975281</v>
      </c>
    </row>
    <row r="5012" spans="1:2" x14ac:dyDescent="0.25">
      <c r="A5012" s="55">
        <v>18.106594000000001</v>
      </c>
      <c r="B5012" s="55">
        <v>-106.981669</v>
      </c>
    </row>
    <row r="5013" spans="1:2" x14ac:dyDescent="0.25">
      <c r="A5013" s="55">
        <v>18.110208</v>
      </c>
      <c r="B5013" s="55">
        <v>-106.985848</v>
      </c>
    </row>
    <row r="5014" spans="1:2" x14ac:dyDescent="0.25">
      <c r="A5014" s="55">
        <v>18.113821000000002</v>
      </c>
      <c r="B5014" s="55">
        <v>-106.992741</v>
      </c>
    </row>
    <row r="5015" spans="1:2" x14ac:dyDescent="0.25">
      <c r="A5015" s="55">
        <v>18.117435</v>
      </c>
      <c r="B5015" s="55">
        <v>-107.00231100000001</v>
      </c>
    </row>
    <row r="5016" spans="1:2" x14ac:dyDescent="0.25">
      <c r="A5016" s="55">
        <v>18.121047999999998</v>
      </c>
      <c r="B5016" s="55">
        <v>-107.009958</v>
      </c>
    </row>
    <row r="5017" spans="1:2" x14ac:dyDescent="0.25">
      <c r="A5017" s="55">
        <v>18.124661</v>
      </c>
      <c r="B5017" s="55">
        <v>-107.016226</v>
      </c>
    </row>
    <row r="5018" spans="1:2" x14ac:dyDescent="0.25">
      <c r="A5018" s="55">
        <v>18.128274999999999</v>
      </c>
      <c r="B5018" s="55">
        <v>-107.022615</v>
      </c>
    </row>
    <row r="5019" spans="1:2" x14ac:dyDescent="0.25">
      <c r="A5019" s="55">
        <v>18.131888</v>
      </c>
      <c r="B5019" s="55">
        <v>-107.027773</v>
      </c>
    </row>
    <row r="5020" spans="1:2" x14ac:dyDescent="0.25">
      <c r="A5020" s="55">
        <v>18.135501000000001</v>
      </c>
      <c r="B5020" s="55">
        <v>-107.03163600000001</v>
      </c>
    </row>
    <row r="5021" spans="1:2" x14ac:dyDescent="0.25">
      <c r="A5021" s="55">
        <v>18.139115</v>
      </c>
      <c r="B5021" s="55">
        <v>-107.037532</v>
      </c>
    </row>
    <row r="5022" spans="1:2" x14ac:dyDescent="0.25">
      <c r="A5022" s="55">
        <v>18.142728000000002</v>
      </c>
      <c r="B5022" s="55">
        <v>-107.04258299999999</v>
      </c>
    </row>
    <row r="5023" spans="1:2" x14ac:dyDescent="0.25">
      <c r="A5023" s="55">
        <v>18.146341</v>
      </c>
      <c r="B5023" s="55">
        <v>-107.045563</v>
      </c>
    </row>
    <row r="5024" spans="1:2" x14ac:dyDescent="0.25">
      <c r="A5024" s="55">
        <v>18.149954999999999</v>
      </c>
      <c r="B5024" s="55">
        <v>-107.04897200000001</v>
      </c>
    </row>
    <row r="5025" spans="1:2" x14ac:dyDescent="0.25">
      <c r="A5025" s="55">
        <v>18.153568</v>
      </c>
      <c r="B5025" s="55">
        <v>-107.05113799999999</v>
      </c>
    </row>
    <row r="5026" spans="1:2" x14ac:dyDescent="0.25">
      <c r="A5026" s="55">
        <v>18.157181999999999</v>
      </c>
      <c r="B5026" s="55">
        <v>-107.050164</v>
      </c>
    </row>
    <row r="5027" spans="1:2" x14ac:dyDescent="0.25">
      <c r="A5027" s="55">
        <v>18.160795</v>
      </c>
      <c r="B5027" s="55">
        <v>-107.052048</v>
      </c>
    </row>
    <row r="5028" spans="1:2" x14ac:dyDescent="0.25">
      <c r="A5028" s="55">
        <v>18.164408000000002</v>
      </c>
      <c r="B5028" s="55">
        <v>-107.05443099999999</v>
      </c>
    </row>
    <row r="5029" spans="1:2" x14ac:dyDescent="0.25">
      <c r="A5029" s="55">
        <v>18.168022000000001</v>
      </c>
      <c r="B5029" s="55">
        <v>-107.056083</v>
      </c>
    </row>
    <row r="5030" spans="1:2" x14ac:dyDescent="0.25">
      <c r="A5030" s="55">
        <v>18.171634999999998</v>
      </c>
      <c r="B5030" s="55">
        <v>-107.055268</v>
      </c>
    </row>
    <row r="5031" spans="1:2" x14ac:dyDescent="0.25">
      <c r="A5031" s="55">
        <v>18.175248</v>
      </c>
      <c r="B5031" s="55">
        <v>-107.055333</v>
      </c>
    </row>
    <row r="5032" spans="1:2" x14ac:dyDescent="0.25">
      <c r="A5032" s="55">
        <v>18.178861999999999</v>
      </c>
      <c r="B5032" s="55">
        <v>-107.055176</v>
      </c>
    </row>
    <row r="5033" spans="1:2" x14ac:dyDescent="0.25">
      <c r="A5033" s="55">
        <v>18.182475</v>
      </c>
      <c r="B5033" s="55">
        <v>-107.053989</v>
      </c>
    </row>
    <row r="5034" spans="1:2" x14ac:dyDescent="0.25">
      <c r="A5034" s="55">
        <v>18.186088999999999</v>
      </c>
      <c r="B5034" s="55">
        <v>-107.052904</v>
      </c>
    </row>
    <row r="5035" spans="1:2" x14ac:dyDescent="0.25">
      <c r="A5035" s="55">
        <v>18.189702</v>
      </c>
      <c r="B5035" s="55">
        <v>-107.05278300000001</v>
      </c>
    </row>
    <row r="5036" spans="1:2" x14ac:dyDescent="0.25">
      <c r="A5036" s="55">
        <v>18.193314999999998</v>
      </c>
      <c r="B5036" s="55">
        <v>-107.053039</v>
      </c>
    </row>
    <row r="5037" spans="1:2" x14ac:dyDescent="0.25">
      <c r="A5037" s="55">
        <v>18.196929000000001</v>
      </c>
      <c r="B5037" s="55">
        <v>-107.05319900000001</v>
      </c>
    </row>
    <row r="5038" spans="1:2" x14ac:dyDescent="0.25">
      <c r="A5038" s="55">
        <v>18.200541999999999</v>
      </c>
      <c r="B5038" s="55">
        <v>-107.050776</v>
      </c>
    </row>
    <row r="5039" spans="1:2" x14ac:dyDescent="0.25">
      <c r="A5039" s="55">
        <v>18.204155</v>
      </c>
      <c r="B5039" s="55">
        <v>-107.049274</v>
      </c>
    </row>
    <row r="5040" spans="1:2" x14ac:dyDescent="0.25">
      <c r="A5040" s="55">
        <v>18.207768999999999</v>
      </c>
      <c r="B5040" s="55">
        <v>-107.04798700000001</v>
      </c>
    </row>
    <row r="5041" spans="1:2" x14ac:dyDescent="0.25">
      <c r="A5041" s="55">
        <v>18.211382</v>
      </c>
      <c r="B5041" s="55">
        <v>-107.046604</v>
      </c>
    </row>
    <row r="5042" spans="1:2" x14ac:dyDescent="0.25">
      <c r="A5042" s="55">
        <v>18.214994999999998</v>
      </c>
      <c r="B5042" s="55">
        <v>-107.04513300000001</v>
      </c>
    </row>
    <row r="5043" spans="1:2" x14ac:dyDescent="0.25">
      <c r="A5043" s="55">
        <v>18.218609000000001</v>
      </c>
      <c r="B5043" s="55">
        <v>-107.042633</v>
      </c>
    </row>
    <row r="5044" spans="1:2" x14ac:dyDescent="0.25">
      <c r="A5044" s="55">
        <v>18.222221999999999</v>
      </c>
      <c r="B5044" s="55">
        <v>-107.036367</v>
      </c>
    </row>
    <row r="5045" spans="1:2" x14ac:dyDescent="0.25">
      <c r="A5045" s="55">
        <v>18.225836000000001</v>
      </c>
      <c r="B5045" s="55">
        <v>-107.030641</v>
      </c>
    </row>
    <row r="5046" spans="1:2" x14ac:dyDescent="0.25">
      <c r="A5046" s="55">
        <v>18.229448999999999</v>
      </c>
      <c r="B5046" s="55">
        <v>-107.02848400000001</v>
      </c>
    </row>
    <row r="5047" spans="1:2" x14ac:dyDescent="0.25">
      <c r="A5047" s="55">
        <v>18.233062</v>
      </c>
      <c r="B5047" s="55">
        <v>-107.02583</v>
      </c>
    </row>
    <row r="5048" spans="1:2" x14ac:dyDescent="0.25">
      <c r="A5048" s="55">
        <v>18.236675999999999</v>
      </c>
      <c r="B5048" s="55">
        <v>-107.02159899999999</v>
      </c>
    </row>
    <row r="5049" spans="1:2" x14ac:dyDescent="0.25">
      <c r="A5049" s="55">
        <v>18.240289000000001</v>
      </c>
      <c r="B5049" s="55">
        <v>-107.01579700000001</v>
      </c>
    </row>
    <row r="5050" spans="1:2" x14ac:dyDescent="0.25">
      <c r="A5050" s="55">
        <v>18.243901999999999</v>
      </c>
      <c r="B5050" s="55">
        <v>-107.009458</v>
      </c>
    </row>
    <row r="5051" spans="1:2" x14ac:dyDescent="0.25">
      <c r="A5051" s="55">
        <v>18.247516000000001</v>
      </c>
      <c r="B5051" s="55">
        <v>-107.004886</v>
      </c>
    </row>
    <row r="5052" spans="1:2" x14ac:dyDescent="0.25">
      <c r="A5052" s="55">
        <v>18.251128999999999</v>
      </c>
      <c r="B5052" s="55">
        <v>-106.99812900000001</v>
      </c>
    </row>
    <row r="5053" spans="1:2" x14ac:dyDescent="0.25">
      <c r="A5053" s="55">
        <v>18.254743000000001</v>
      </c>
      <c r="B5053" s="55">
        <v>-106.98933599999999</v>
      </c>
    </row>
    <row r="5054" spans="1:2" x14ac:dyDescent="0.25">
      <c r="A5054" s="55">
        <v>18.258355999999999</v>
      </c>
      <c r="B5054" s="55">
        <v>-106.982364</v>
      </c>
    </row>
    <row r="5055" spans="1:2" x14ac:dyDescent="0.25">
      <c r="A5055" s="55">
        <v>18.261969000000001</v>
      </c>
      <c r="B5055" s="55">
        <v>-106.97698699999999</v>
      </c>
    </row>
    <row r="5056" spans="1:2" x14ac:dyDescent="0.25">
      <c r="A5056" s="55">
        <v>18.265582999999999</v>
      </c>
      <c r="B5056" s="55">
        <v>-106.970088</v>
      </c>
    </row>
    <row r="5057" spans="1:2" x14ac:dyDescent="0.25">
      <c r="A5057" s="55">
        <v>18.269196000000001</v>
      </c>
      <c r="B5057" s="55">
        <v>-106.962619</v>
      </c>
    </row>
    <row r="5058" spans="1:2" x14ac:dyDescent="0.25">
      <c r="A5058" s="55">
        <v>18.272808999999999</v>
      </c>
      <c r="B5058" s="55">
        <v>-106.956081</v>
      </c>
    </row>
    <row r="5059" spans="1:2" x14ac:dyDescent="0.25">
      <c r="A5059" s="55">
        <v>18.276423000000001</v>
      </c>
      <c r="B5059" s="55">
        <v>-106.950526</v>
      </c>
    </row>
    <row r="5060" spans="1:2" x14ac:dyDescent="0.25">
      <c r="A5060" s="55">
        <v>18.280035999999999</v>
      </c>
      <c r="B5060" s="55">
        <v>-106.94406499999999</v>
      </c>
    </row>
    <row r="5061" spans="1:2" x14ac:dyDescent="0.25">
      <c r="A5061" s="55">
        <v>18.283650000000002</v>
      </c>
      <c r="B5061" s="55">
        <v>-106.93767099999999</v>
      </c>
    </row>
    <row r="5062" spans="1:2" x14ac:dyDescent="0.25">
      <c r="A5062" s="55">
        <v>18.287262999999999</v>
      </c>
      <c r="B5062" s="55">
        <v>-106.93349600000001</v>
      </c>
    </row>
    <row r="5063" spans="1:2" x14ac:dyDescent="0.25">
      <c r="A5063" s="55">
        <v>18.290876000000001</v>
      </c>
      <c r="B5063" s="55">
        <v>-106.928764</v>
      </c>
    </row>
    <row r="5064" spans="1:2" x14ac:dyDescent="0.25">
      <c r="A5064" s="55">
        <v>18.29449</v>
      </c>
      <c r="B5064" s="55">
        <v>-106.921657</v>
      </c>
    </row>
    <row r="5065" spans="1:2" x14ac:dyDescent="0.25">
      <c r="A5065" s="55">
        <v>18.298103000000001</v>
      </c>
      <c r="B5065" s="55">
        <v>-106.914506</v>
      </c>
    </row>
    <row r="5066" spans="1:2" x14ac:dyDescent="0.25">
      <c r="A5066" s="55">
        <v>18.301715999999999</v>
      </c>
      <c r="B5066" s="55">
        <v>-106.90865100000001</v>
      </c>
    </row>
    <row r="5067" spans="1:2" x14ac:dyDescent="0.25">
      <c r="A5067" s="55">
        <v>18.305330000000001</v>
      </c>
      <c r="B5067" s="55">
        <v>-106.90127699999999</v>
      </c>
    </row>
    <row r="5068" spans="1:2" x14ac:dyDescent="0.25">
      <c r="A5068" s="55">
        <v>18.308942999999999</v>
      </c>
      <c r="B5068" s="55">
        <v>-106.89521000000001</v>
      </c>
    </row>
    <row r="5069" spans="1:2" x14ac:dyDescent="0.25">
      <c r="A5069" s="55">
        <v>18.312556000000001</v>
      </c>
      <c r="B5069" s="55">
        <v>-106.88875</v>
      </c>
    </row>
    <row r="5070" spans="1:2" x14ac:dyDescent="0.25">
      <c r="A5070" s="55">
        <v>18.31617</v>
      </c>
      <c r="B5070" s="55">
        <v>-106.882735</v>
      </c>
    </row>
    <row r="5071" spans="1:2" x14ac:dyDescent="0.25">
      <c r="A5071" s="55">
        <v>18.319783000000001</v>
      </c>
      <c r="B5071" s="55">
        <v>-106.878428</v>
      </c>
    </row>
    <row r="5072" spans="1:2" x14ac:dyDescent="0.25">
      <c r="A5072" s="55">
        <v>18.323397</v>
      </c>
      <c r="B5072" s="55">
        <v>-106.873806</v>
      </c>
    </row>
    <row r="5073" spans="1:2" x14ac:dyDescent="0.25">
      <c r="A5073" s="55">
        <v>18.327010000000001</v>
      </c>
      <c r="B5073" s="55">
        <v>-106.868731</v>
      </c>
    </row>
    <row r="5074" spans="1:2" x14ac:dyDescent="0.25">
      <c r="A5074" s="55">
        <v>18.330622999999999</v>
      </c>
      <c r="B5074" s="55">
        <v>-106.866285</v>
      </c>
    </row>
    <row r="5075" spans="1:2" x14ac:dyDescent="0.25">
      <c r="A5075" s="55">
        <v>18.334237000000002</v>
      </c>
      <c r="B5075" s="55">
        <v>-106.865376</v>
      </c>
    </row>
    <row r="5076" spans="1:2" x14ac:dyDescent="0.25">
      <c r="A5076" s="55">
        <v>18.33785</v>
      </c>
      <c r="B5076" s="55">
        <v>-106.86429</v>
      </c>
    </row>
    <row r="5077" spans="1:2" x14ac:dyDescent="0.25">
      <c r="A5077" s="55">
        <v>18.341463000000001</v>
      </c>
      <c r="B5077" s="55">
        <v>-106.859934</v>
      </c>
    </row>
    <row r="5078" spans="1:2" x14ac:dyDescent="0.25">
      <c r="A5078" s="55">
        <v>18.345077</v>
      </c>
      <c r="B5078" s="55">
        <v>-106.85548900000001</v>
      </c>
    </row>
    <row r="5079" spans="1:2" x14ac:dyDescent="0.25">
      <c r="A5079" s="55">
        <v>18.348690000000001</v>
      </c>
      <c r="B5079" s="55">
        <v>-106.85321500000001</v>
      </c>
    </row>
    <row r="5080" spans="1:2" x14ac:dyDescent="0.25">
      <c r="A5080" s="55">
        <v>18.352304</v>
      </c>
      <c r="B5080" s="55">
        <v>-106.85105900000001</v>
      </c>
    </row>
    <row r="5081" spans="1:2" x14ac:dyDescent="0.25">
      <c r="A5081" s="55">
        <v>18.355917000000002</v>
      </c>
      <c r="B5081" s="55">
        <v>-106.849935</v>
      </c>
    </row>
    <row r="5082" spans="1:2" x14ac:dyDescent="0.25">
      <c r="A5082" s="55">
        <v>18.359529999999999</v>
      </c>
      <c r="B5082" s="55">
        <v>-106.848508</v>
      </c>
    </row>
    <row r="5083" spans="1:2" x14ac:dyDescent="0.25">
      <c r="A5083" s="55">
        <v>18.363143999999998</v>
      </c>
      <c r="B5083" s="55">
        <v>-106.848485</v>
      </c>
    </row>
    <row r="5084" spans="1:2" x14ac:dyDescent="0.25">
      <c r="A5084" s="55">
        <v>18.366757</v>
      </c>
      <c r="B5084" s="55">
        <v>-106.85024799999999</v>
      </c>
    </row>
    <row r="5085" spans="1:2" x14ac:dyDescent="0.25">
      <c r="A5085" s="55">
        <v>18.370370000000001</v>
      </c>
      <c r="B5085" s="55">
        <v>-106.85105799999999</v>
      </c>
    </row>
    <row r="5086" spans="1:2" x14ac:dyDescent="0.25">
      <c r="A5086" s="55">
        <v>18.373984</v>
      </c>
      <c r="B5086" s="55">
        <v>-106.850159</v>
      </c>
    </row>
    <row r="5087" spans="1:2" x14ac:dyDescent="0.25">
      <c r="A5087" s="55">
        <v>18.377597000000002</v>
      </c>
      <c r="B5087" s="55">
        <v>-106.849774</v>
      </c>
    </row>
    <row r="5088" spans="1:2" x14ac:dyDescent="0.25">
      <c r="A5088" s="55">
        <v>18.381209999999999</v>
      </c>
      <c r="B5088" s="55">
        <v>-106.848393</v>
      </c>
    </row>
    <row r="5089" spans="1:2" x14ac:dyDescent="0.25">
      <c r="A5089" s="55">
        <v>18.384823999999998</v>
      </c>
      <c r="B5089" s="55">
        <v>-106.847495</v>
      </c>
    </row>
    <row r="5090" spans="1:2" x14ac:dyDescent="0.25">
      <c r="A5090" s="55">
        <v>18.388437</v>
      </c>
      <c r="B5090" s="55">
        <v>-106.847773</v>
      </c>
    </row>
    <row r="5091" spans="1:2" x14ac:dyDescent="0.25">
      <c r="A5091" s="55">
        <v>18.392050999999999</v>
      </c>
      <c r="B5091" s="55">
        <v>-106.847258</v>
      </c>
    </row>
    <row r="5092" spans="1:2" x14ac:dyDescent="0.25">
      <c r="A5092" s="55">
        <v>18.395664</v>
      </c>
      <c r="B5092" s="55">
        <v>-106.848367</v>
      </c>
    </row>
    <row r="5093" spans="1:2" x14ac:dyDescent="0.25">
      <c r="A5093" s="55">
        <v>18.399277000000001</v>
      </c>
      <c r="B5093" s="55">
        <v>-106.84908799999999</v>
      </c>
    </row>
    <row r="5094" spans="1:2" x14ac:dyDescent="0.25">
      <c r="A5094" s="55">
        <v>18.402891</v>
      </c>
      <c r="B5094" s="55">
        <v>-106.84975799999999</v>
      </c>
    </row>
    <row r="5095" spans="1:2" x14ac:dyDescent="0.25">
      <c r="A5095" s="55">
        <v>18.406504000000002</v>
      </c>
      <c r="B5095" s="55">
        <v>-106.852002</v>
      </c>
    </row>
    <row r="5096" spans="1:2" x14ac:dyDescent="0.25">
      <c r="A5096" s="55">
        <v>18.410117</v>
      </c>
      <c r="B5096" s="55">
        <v>-106.851978</v>
      </c>
    </row>
    <row r="5097" spans="1:2" x14ac:dyDescent="0.25">
      <c r="A5097" s="55">
        <v>18.413730999999999</v>
      </c>
      <c r="B5097" s="55">
        <v>-106.851647</v>
      </c>
    </row>
    <row r="5098" spans="1:2" x14ac:dyDescent="0.25">
      <c r="A5098" s="55">
        <v>18.417344</v>
      </c>
      <c r="B5098" s="55">
        <v>-106.85328</v>
      </c>
    </row>
    <row r="5099" spans="1:2" x14ac:dyDescent="0.25">
      <c r="A5099" s="55">
        <v>18.420957999999999</v>
      </c>
      <c r="B5099" s="55">
        <v>-106.85181900000001</v>
      </c>
    </row>
    <row r="5100" spans="1:2" x14ac:dyDescent="0.25">
      <c r="A5100" s="55">
        <v>18.424571</v>
      </c>
      <c r="B5100" s="55">
        <v>-106.848922</v>
      </c>
    </row>
    <row r="5101" spans="1:2" x14ac:dyDescent="0.25">
      <c r="A5101" s="55">
        <v>18.428184000000002</v>
      </c>
      <c r="B5101" s="55">
        <v>-106.84695600000001</v>
      </c>
    </row>
    <row r="5102" spans="1:2" x14ac:dyDescent="0.25">
      <c r="A5102" s="55">
        <v>18.431798000000001</v>
      </c>
      <c r="B5102" s="55">
        <v>-106.84853099999999</v>
      </c>
    </row>
    <row r="5103" spans="1:2" x14ac:dyDescent="0.25">
      <c r="A5103" s="55">
        <v>18.435410999999998</v>
      </c>
      <c r="B5103" s="55">
        <v>-106.849752</v>
      </c>
    </row>
    <row r="5104" spans="1:2" x14ac:dyDescent="0.25">
      <c r="A5104" s="55">
        <v>18.439024</v>
      </c>
      <c r="B5104" s="55">
        <v>-106.84995499999999</v>
      </c>
    </row>
    <row r="5105" spans="1:2" x14ac:dyDescent="0.25">
      <c r="A5105" s="55">
        <v>18.442637999999999</v>
      </c>
      <c r="B5105" s="55">
        <v>-106.85045100000001</v>
      </c>
    </row>
    <row r="5106" spans="1:2" x14ac:dyDescent="0.25">
      <c r="A5106" s="55">
        <v>18.446251</v>
      </c>
      <c r="B5106" s="55">
        <v>-106.850792</v>
      </c>
    </row>
    <row r="5107" spans="1:2" x14ac:dyDescent="0.25">
      <c r="A5107" s="55">
        <v>18.449864000000002</v>
      </c>
      <c r="B5107" s="55">
        <v>-106.84656099999999</v>
      </c>
    </row>
    <row r="5108" spans="1:2" x14ac:dyDescent="0.25">
      <c r="A5108" s="55">
        <v>18.453478</v>
      </c>
      <c r="B5108" s="55">
        <v>-106.841162</v>
      </c>
    </row>
    <row r="5109" spans="1:2" x14ac:dyDescent="0.25">
      <c r="A5109" s="55">
        <v>18.457090999999998</v>
      </c>
      <c r="B5109" s="55">
        <v>-106.836566</v>
      </c>
    </row>
    <row r="5110" spans="1:2" x14ac:dyDescent="0.25">
      <c r="A5110" s="55">
        <v>18.460705000000001</v>
      </c>
      <c r="B5110" s="55">
        <v>-106.832742</v>
      </c>
    </row>
    <row r="5111" spans="1:2" x14ac:dyDescent="0.25">
      <c r="A5111" s="55">
        <v>18.464317999999999</v>
      </c>
      <c r="B5111" s="55">
        <v>-106.82955</v>
      </c>
    </row>
    <row r="5112" spans="1:2" x14ac:dyDescent="0.25">
      <c r="A5112" s="55">
        <v>18.467931</v>
      </c>
      <c r="B5112" s="55">
        <v>-106.826965</v>
      </c>
    </row>
    <row r="5113" spans="1:2" x14ac:dyDescent="0.25">
      <c r="A5113" s="55">
        <v>18.471544999999999</v>
      </c>
      <c r="B5113" s="55">
        <v>-106.824172</v>
      </c>
    </row>
    <row r="5114" spans="1:2" x14ac:dyDescent="0.25">
      <c r="A5114" s="55">
        <v>18.475158</v>
      </c>
      <c r="B5114" s="55">
        <v>-106.82118</v>
      </c>
    </row>
    <row r="5115" spans="1:2" x14ac:dyDescent="0.25">
      <c r="A5115" s="55">
        <v>18.478770999999998</v>
      </c>
      <c r="B5115" s="55">
        <v>-106.81641999999999</v>
      </c>
    </row>
    <row r="5116" spans="1:2" x14ac:dyDescent="0.25">
      <c r="A5116" s="55">
        <v>18.482385000000001</v>
      </c>
      <c r="B5116" s="55">
        <v>-106.810749</v>
      </c>
    </row>
    <row r="5117" spans="1:2" x14ac:dyDescent="0.25">
      <c r="A5117" s="55">
        <v>18.485997999999999</v>
      </c>
      <c r="B5117" s="55">
        <v>-106.805209</v>
      </c>
    </row>
    <row r="5118" spans="1:2" x14ac:dyDescent="0.25">
      <c r="A5118" s="55">
        <v>18.489612000000001</v>
      </c>
      <c r="B5118" s="55">
        <v>-106.798418</v>
      </c>
    </row>
    <row r="5119" spans="1:2" x14ac:dyDescent="0.25">
      <c r="A5119" s="55">
        <v>18.493224999999999</v>
      </c>
      <c r="B5119" s="55">
        <v>-106.793938</v>
      </c>
    </row>
    <row r="5120" spans="1:2" x14ac:dyDescent="0.25">
      <c r="A5120" s="55">
        <v>18.496838</v>
      </c>
      <c r="B5120" s="55">
        <v>-106.79087800000001</v>
      </c>
    </row>
    <row r="5121" spans="1:2" x14ac:dyDescent="0.25">
      <c r="A5121" s="55">
        <v>18.500451999999999</v>
      </c>
      <c r="B5121" s="55">
        <v>-106.78640300000001</v>
      </c>
    </row>
    <row r="5122" spans="1:2" x14ac:dyDescent="0.25">
      <c r="A5122" s="55">
        <v>18.504065000000001</v>
      </c>
      <c r="B5122" s="55">
        <v>-106.780709</v>
      </c>
    </row>
    <row r="5123" spans="1:2" x14ac:dyDescent="0.25">
      <c r="A5123" s="55">
        <v>18.507677999999999</v>
      </c>
      <c r="B5123" s="55">
        <v>-106.775481</v>
      </c>
    </row>
    <row r="5124" spans="1:2" x14ac:dyDescent="0.25">
      <c r="A5124" s="55">
        <v>18.511292000000001</v>
      </c>
      <c r="B5124" s="55">
        <v>-106.77127299999999</v>
      </c>
    </row>
    <row r="5125" spans="1:2" x14ac:dyDescent="0.25">
      <c r="A5125" s="55">
        <v>18.514904999999999</v>
      </c>
      <c r="B5125" s="55">
        <v>-106.76831199999999</v>
      </c>
    </row>
    <row r="5126" spans="1:2" x14ac:dyDescent="0.25">
      <c r="A5126" s="55">
        <v>18.518519000000001</v>
      </c>
      <c r="B5126" s="55">
        <v>-106.76522300000001</v>
      </c>
    </row>
    <row r="5127" spans="1:2" x14ac:dyDescent="0.25">
      <c r="A5127" s="55">
        <v>18.522131999999999</v>
      </c>
      <c r="B5127" s="55">
        <v>-106.759925</v>
      </c>
    </row>
    <row r="5128" spans="1:2" x14ac:dyDescent="0.25">
      <c r="A5128" s="55">
        <v>18.525745000000001</v>
      </c>
      <c r="B5128" s="55">
        <v>-106.753687</v>
      </c>
    </row>
    <row r="5129" spans="1:2" x14ac:dyDescent="0.25">
      <c r="A5129" s="55">
        <v>18.529358999999999</v>
      </c>
      <c r="B5129" s="55">
        <v>-106.748942</v>
      </c>
    </row>
    <row r="5130" spans="1:2" x14ac:dyDescent="0.25">
      <c r="A5130" s="55">
        <v>18.532972000000001</v>
      </c>
      <c r="B5130" s="55">
        <v>-106.74352</v>
      </c>
    </row>
    <row r="5131" spans="1:2" x14ac:dyDescent="0.25">
      <c r="A5131" s="55">
        <v>18.536584999999999</v>
      </c>
      <c r="B5131" s="55">
        <v>-106.738308</v>
      </c>
    </row>
    <row r="5132" spans="1:2" x14ac:dyDescent="0.25">
      <c r="A5132" s="55">
        <v>18.540199000000001</v>
      </c>
      <c r="B5132" s="55">
        <v>-106.734302</v>
      </c>
    </row>
    <row r="5133" spans="1:2" x14ac:dyDescent="0.25">
      <c r="A5133" s="55">
        <v>18.543811999999999</v>
      </c>
      <c r="B5133" s="55">
        <v>-106.73130999999999</v>
      </c>
    </row>
    <row r="5134" spans="1:2" x14ac:dyDescent="0.25">
      <c r="A5134" s="55">
        <v>18.547425</v>
      </c>
      <c r="B5134" s="55">
        <v>-106.73020699999999</v>
      </c>
    </row>
    <row r="5135" spans="1:2" x14ac:dyDescent="0.25">
      <c r="A5135" s="55">
        <v>18.551038999999999</v>
      </c>
      <c r="B5135" s="55">
        <v>-106.72735400000001</v>
      </c>
    </row>
    <row r="5136" spans="1:2" x14ac:dyDescent="0.25">
      <c r="A5136" s="55">
        <v>18.554652000000001</v>
      </c>
      <c r="B5136" s="55">
        <v>-106.722673</v>
      </c>
    </row>
    <row r="5137" spans="1:2" x14ac:dyDescent="0.25">
      <c r="A5137" s="55">
        <v>18.558266</v>
      </c>
      <c r="B5137" s="55">
        <v>-106.720381</v>
      </c>
    </row>
    <row r="5138" spans="1:2" x14ac:dyDescent="0.25">
      <c r="A5138" s="55">
        <v>18.561879000000001</v>
      </c>
      <c r="B5138" s="55">
        <v>-106.720095</v>
      </c>
    </row>
    <row r="5139" spans="1:2" x14ac:dyDescent="0.25">
      <c r="A5139" s="55">
        <v>18.565491999999999</v>
      </c>
      <c r="B5139" s="55">
        <v>-106.717387</v>
      </c>
    </row>
    <row r="5140" spans="1:2" x14ac:dyDescent="0.25">
      <c r="A5140" s="55">
        <v>18.569106000000001</v>
      </c>
      <c r="B5140" s="55">
        <v>-106.717564</v>
      </c>
    </row>
    <row r="5141" spans="1:2" x14ac:dyDescent="0.25">
      <c r="A5141" s="55">
        <v>18.572718999999999</v>
      </c>
      <c r="B5141" s="55">
        <v>-106.71811599999999</v>
      </c>
    </row>
    <row r="5142" spans="1:2" x14ac:dyDescent="0.25">
      <c r="A5142" s="55">
        <v>18.576332000000001</v>
      </c>
      <c r="B5142" s="55">
        <v>-106.71633799999999</v>
      </c>
    </row>
    <row r="5143" spans="1:2" x14ac:dyDescent="0.25">
      <c r="A5143" s="55">
        <v>18.579946</v>
      </c>
      <c r="B5143" s="55">
        <v>-106.712732</v>
      </c>
    </row>
    <row r="5144" spans="1:2" x14ac:dyDescent="0.25">
      <c r="A5144" s="55">
        <v>18.583559000000001</v>
      </c>
      <c r="B5144" s="55">
        <v>-106.71042</v>
      </c>
    </row>
    <row r="5145" spans="1:2" x14ac:dyDescent="0.25">
      <c r="A5145" s="55">
        <v>18.587173</v>
      </c>
      <c r="B5145" s="55">
        <v>-106.70847999999999</v>
      </c>
    </row>
    <row r="5146" spans="1:2" x14ac:dyDescent="0.25">
      <c r="A5146" s="55">
        <v>18.590786000000001</v>
      </c>
      <c r="B5146" s="55">
        <v>-106.70744999999999</v>
      </c>
    </row>
    <row r="5147" spans="1:2" x14ac:dyDescent="0.25">
      <c r="A5147" s="55">
        <v>18.594398999999999</v>
      </c>
      <c r="B5147" s="55">
        <v>-106.704258</v>
      </c>
    </row>
    <row r="5148" spans="1:2" x14ac:dyDescent="0.25">
      <c r="A5148" s="55">
        <v>18.598013000000002</v>
      </c>
      <c r="B5148" s="55">
        <v>-106.700625</v>
      </c>
    </row>
    <row r="5149" spans="1:2" x14ac:dyDescent="0.25">
      <c r="A5149" s="55">
        <v>18.601626</v>
      </c>
      <c r="B5149" s="55">
        <v>-106.69700400000001</v>
      </c>
    </row>
    <row r="5150" spans="1:2" x14ac:dyDescent="0.25">
      <c r="A5150" s="55">
        <v>18.605239000000001</v>
      </c>
      <c r="B5150" s="55">
        <v>-106.69405</v>
      </c>
    </row>
    <row r="5151" spans="1:2" x14ac:dyDescent="0.25">
      <c r="A5151" s="55">
        <v>18.608853</v>
      </c>
      <c r="B5151" s="55">
        <v>-106.690985</v>
      </c>
    </row>
    <row r="5152" spans="1:2" x14ac:dyDescent="0.25">
      <c r="A5152" s="55">
        <v>18.612466000000001</v>
      </c>
      <c r="B5152" s="55">
        <v>-106.688472</v>
      </c>
    </row>
    <row r="5153" spans="1:2" x14ac:dyDescent="0.25">
      <c r="A5153" s="55">
        <v>18.616078999999999</v>
      </c>
      <c r="B5153" s="55">
        <v>-106.68679299999999</v>
      </c>
    </row>
    <row r="5154" spans="1:2" x14ac:dyDescent="0.25">
      <c r="A5154" s="55">
        <v>18.619693000000002</v>
      </c>
      <c r="B5154" s="55">
        <v>-106.684918</v>
      </c>
    </row>
    <row r="5155" spans="1:2" x14ac:dyDescent="0.25">
      <c r="A5155" s="55">
        <v>18.623305999999999</v>
      </c>
      <c r="B5155" s="55">
        <v>-106.682624</v>
      </c>
    </row>
    <row r="5156" spans="1:2" x14ac:dyDescent="0.25">
      <c r="A5156" s="55">
        <v>18.626919999999998</v>
      </c>
      <c r="B5156" s="55">
        <v>-106.680809</v>
      </c>
    </row>
    <row r="5157" spans="1:2" x14ac:dyDescent="0.25">
      <c r="A5157" s="55">
        <v>18.630533</v>
      </c>
      <c r="B5157" s="55">
        <v>-106.677891</v>
      </c>
    </row>
    <row r="5158" spans="1:2" x14ac:dyDescent="0.25">
      <c r="A5158" s="55">
        <v>18.634146000000001</v>
      </c>
      <c r="B5158" s="55">
        <v>-106.676047</v>
      </c>
    </row>
    <row r="5159" spans="1:2" x14ac:dyDescent="0.25">
      <c r="A5159" s="55">
        <v>18.63776</v>
      </c>
      <c r="B5159" s="55">
        <v>-106.67651499999999</v>
      </c>
    </row>
    <row r="5160" spans="1:2" x14ac:dyDescent="0.25">
      <c r="A5160" s="55">
        <v>18.641373000000002</v>
      </c>
      <c r="B5160" s="55">
        <v>-106.67614</v>
      </c>
    </row>
    <row r="5161" spans="1:2" x14ac:dyDescent="0.25">
      <c r="A5161" s="55">
        <v>18.644985999999999</v>
      </c>
      <c r="B5161" s="55">
        <v>-106.67695999999999</v>
      </c>
    </row>
    <row r="5162" spans="1:2" x14ac:dyDescent="0.25">
      <c r="A5162" s="55">
        <v>18.648599999999998</v>
      </c>
      <c r="B5162" s="55">
        <v>-106.679131</v>
      </c>
    </row>
    <row r="5163" spans="1:2" x14ac:dyDescent="0.25">
      <c r="A5163" s="55">
        <v>18.652213</v>
      </c>
      <c r="B5163" s="55">
        <v>-106.681203</v>
      </c>
    </row>
    <row r="5164" spans="1:2" x14ac:dyDescent="0.25">
      <c r="A5164" s="55">
        <v>18.655826999999999</v>
      </c>
      <c r="B5164" s="55">
        <v>-106.683412</v>
      </c>
    </row>
    <row r="5165" spans="1:2" x14ac:dyDescent="0.25">
      <c r="A5165" s="55">
        <v>18.65944</v>
      </c>
      <c r="B5165" s="55">
        <v>-106.68672100000001</v>
      </c>
    </row>
    <row r="5166" spans="1:2" x14ac:dyDescent="0.25">
      <c r="A5166" s="55">
        <v>18.663053000000001</v>
      </c>
      <c r="B5166" s="55">
        <v>-106.69089200000001</v>
      </c>
    </row>
    <row r="5167" spans="1:2" x14ac:dyDescent="0.25">
      <c r="A5167" s="55">
        <v>18.666667</v>
      </c>
      <c r="B5167" s="55">
        <v>-106.695385</v>
      </c>
    </row>
    <row r="5168" spans="1:2" x14ac:dyDescent="0.25">
      <c r="A5168" s="55">
        <v>18.670280000000002</v>
      </c>
      <c r="B5168" s="55">
        <v>-106.69832700000001</v>
      </c>
    </row>
    <row r="5169" spans="1:2" x14ac:dyDescent="0.25">
      <c r="A5169" s="55">
        <v>18.673893</v>
      </c>
      <c r="B5169" s="55">
        <v>-106.702881</v>
      </c>
    </row>
    <row r="5170" spans="1:2" x14ac:dyDescent="0.25">
      <c r="A5170" s="55">
        <v>18.677506999999999</v>
      </c>
      <c r="B5170" s="55">
        <v>-106.70777099999999</v>
      </c>
    </row>
    <row r="5171" spans="1:2" x14ac:dyDescent="0.25">
      <c r="A5171" s="55">
        <v>18.68112</v>
      </c>
      <c r="B5171" s="55">
        <v>-106.711843</v>
      </c>
    </row>
    <row r="5172" spans="1:2" x14ac:dyDescent="0.25">
      <c r="A5172" s="55">
        <v>18.684733999999999</v>
      </c>
      <c r="B5172" s="55">
        <v>-106.718255</v>
      </c>
    </row>
    <row r="5173" spans="1:2" x14ac:dyDescent="0.25">
      <c r="A5173" s="55">
        <v>18.688347</v>
      </c>
      <c r="B5173" s="55">
        <v>-106.725945</v>
      </c>
    </row>
    <row r="5174" spans="1:2" x14ac:dyDescent="0.25">
      <c r="A5174" s="55">
        <v>18.691960000000002</v>
      </c>
      <c r="B5174" s="55">
        <v>-106.732912</v>
      </c>
    </row>
    <row r="5175" spans="1:2" x14ac:dyDescent="0.25">
      <c r="A5175" s="55">
        <v>18.695574000000001</v>
      </c>
      <c r="B5175" s="55">
        <v>-106.737809</v>
      </c>
    </row>
    <row r="5176" spans="1:2" x14ac:dyDescent="0.25">
      <c r="A5176" s="55">
        <v>18.699186999999998</v>
      </c>
      <c r="B5176" s="55">
        <v>-106.743291</v>
      </c>
    </row>
    <row r="5177" spans="1:2" x14ac:dyDescent="0.25">
      <c r="A5177" s="55">
        <v>18.7028</v>
      </c>
      <c r="B5177" s="55">
        <v>-106.750755</v>
      </c>
    </row>
    <row r="5178" spans="1:2" x14ac:dyDescent="0.25">
      <c r="A5178" s="55">
        <v>18.706413999999999</v>
      </c>
      <c r="B5178" s="55">
        <v>-106.757408</v>
      </c>
    </row>
    <row r="5179" spans="1:2" x14ac:dyDescent="0.25">
      <c r="A5179" s="55">
        <v>18.710027</v>
      </c>
      <c r="B5179" s="55">
        <v>-106.765564</v>
      </c>
    </row>
    <row r="5180" spans="1:2" x14ac:dyDescent="0.25">
      <c r="A5180" s="55">
        <v>18.713640000000002</v>
      </c>
      <c r="B5180" s="55">
        <v>-106.775606</v>
      </c>
    </row>
    <row r="5181" spans="1:2" x14ac:dyDescent="0.25">
      <c r="A5181" s="55">
        <v>18.717254000000001</v>
      </c>
      <c r="B5181" s="55">
        <v>-106.783905</v>
      </c>
    </row>
    <row r="5182" spans="1:2" x14ac:dyDescent="0.25">
      <c r="A5182" s="55">
        <v>18.720866999999998</v>
      </c>
      <c r="B5182" s="55">
        <v>-106.790779</v>
      </c>
    </row>
    <row r="5183" spans="1:2" x14ac:dyDescent="0.25">
      <c r="A5183" s="55">
        <v>18.724481000000001</v>
      </c>
      <c r="B5183" s="55">
        <v>-106.798467</v>
      </c>
    </row>
    <row r="5184" spans="1:2" x14ac:dyDescent="0.25">
      <c r="A5184" s="55">
        <v>18.728093999999999</v>
      </c>
      <c r="B5184" s="55">
        <v>-106.805363</v>
      </c>
    </row>
    <row r="5185" spans="1:2" x14ac:dyDescent="0.25">
      <c r="A5185" s="55">
        <v>18.731707</v>
      </c>
      <c r="B5185" s="55">
        <v>-106.810164</v>
      </c>
    </row>
    <row r="5186" spans="1:2" x14ac:dyDescent="0.25">
      <c r="A5186" s="55">
        <v>18.735320999999999</v>
      </c>
      <c r="B5186" s="55">
        <v>-106.8137</v>
      </c>
    </row>
    <row r="5187" spans="1:2" x14ac:dyDescent="0.25">
      <c r="A5187" s="55">
        <v>18.738934</v>
      </c>
      <c r="B5187" s="55">
        <v>-106.81837</v>
      </c>
    </row>
    <row r="5188" spans="1:2" x14ac:dyDescent="0.25">
      <c r="A5188" s="55">
        <v>18.742546999999998</v>
      </c>
      <c r="B5188" s="55">
        <v>-106.82319099999999</v>
      </c>
    </row>
    <row r="5189" spans="1:2" x14ac:dyDescent="0.25">
      <c r="A5189" s="55">
        <v>18.746161000000001</v>
      </c>
      <c r="B5189" s="55">
        <v>-106.82758800000001</v>
      </c>
    </row>
    <row r="5190" spans="1:2" x14ac:dyDescent="0.25">
      <c r="A5190" s="55">
        <v>18.749773999999999</v>
      </c>
      <c r="B5190" s="55">
        <v>-106.828681</v>
      </c>
    </row>
    <row r="5191" spans="1:2" x14ac:dyDescent="0.25">
      <c r="A5191" s="55">
        <v>18.753388000000001</v>
      </c>
      <c r="B5191" s="55">
        <v>-106.827051</v>
      </c>
    </row>
    <row r="5192" spans="1:2" x14ac:dyDescent="0.25">
      <c r="A5192" s="55">
        <v>18.757000999999999</v>
      </c>
      <c r="B5192" s="55">
        <v>-106.824215</v>
      </c>
    </row>
    <row r="5193" spans="1:2" x14ac:dyDescent="0.25">
      <c r="A5193" s="55">
        <v>18.760614</v>
      </c>
      <c r="B5193" s="55">
        <v>-106.822783</v>
      </c>
    </row>
    <row r="5194" spans="1:2" x14ac:dyDescent="0.25">
      <c r="A5194" s="55">
        <v>18.764227999999999</v>
      </c>
      <c r="B5194" s="55">
        <v>-106.81868</v>
      </c>
    </row>
    <row r="5195" spans="1:2" x14ac:dyDescent="0.25">
      <c r="A5195" s="55">
        <v>18.767841000000001</v>
      </c>
      <c r="B5195" s="55">
        <v>-106.81832799999999</v>
      </c>
    </row>
    <row r="5196" spans="1:2" x14ac:dyDescent="0.25">
      <c r="A5196" s="55">
        <v>18.771453999999999</v>
      </c>
      <c r="B5196" s="55">
        <v>-106.817651</v>
      </c>
    </row>
    <row r="5197" spans="1:2" x14ac:dyDescent="0.25">
      <c r="A5197" s="55">
        <v>18.775068000000001</v>
      </c>
      <c r="B5197" s="55">
        <v>-106.815445</v>
      </c>
    </row>
    <row r="5198" spans="1:2" x14ac:dyDescent="0.25">
      <c r="A5198" s="55">
        <v>18.778680999999999</v>
      </c>
      <c r="B5198" s="55">
        <v>-106.810501</v>
      </c>
    </row>
    <row r="5199" spans="1:2" x14ac:dyDescent="0.25">
      <c r="A5199" s="55">
        <v>18.782294</v>
      </c>
      <c r="B5199" s="55">
        <v>-106.803501</v>
      </c>
    </row>
    <row r="5200" spans="1:2" x14ac:dyDescent="0.25">
      <c r="A5200" s="55">
        <v>18.785907999999999</v>
      </c>
      <c r="B5200" s="55">
        <v>-106.79927600000001</v>
      </c>
    </row>
    <row r="5201" spans="1:2" x14ac:dyDescent="0.25">
      <c r="A5201" s="55">
        <v>18.789521000000001</v>
      </c>
      <c r="B5201" s="55">
        <v>-106.79496399999999</v>
      </c>
    </row>
    <row r="5202" spans="1:2" x14ac:dyDescent="0.25">
      <c r="A5202" s="55">
        <v>18.793134999999999</v>
      </c>
      <c r="B5202" s="55">
        <v>-106.78794499999999</v>
      </c>
    </row>
    <row r="5203" spans="1:2" x14ac:dyDescent="0.25">
      <c r="A5203" s="55">
        <v>18.796748000000001</v>
      </c>
      <c r="B5203" s="55">
        <v>-106.780079</v>
      </c>
    </row>
    <row r="5204" spans="1:2" x14ac:dyDescent="0.25">
      <c r="A5204" s="55">
        <v>18.800360999999999</v>
      </c>
      <c r="B5204" s="55">
        <v>-106.772237</v>
      </c>
    </row>
    <row r="5205" spans="1:2" x14ac:dyDescent="0.25">
      <c r="A5205" s="55">
        <v>18.803975000000001</v>
      </c>
      <c r="B5205" s="55">
        <v>-106.76337700000001</v>
      </c>
    </row>
    <row r="5206" spans="1:2" x14ac:dyDescent="0.25">
      <c r="A5206" s="55">
        <v>18.807587999999999</v>
      </c>
      <c r="B5206" s="55">
        <v>-106.754344</v>
      </c>
    </row>
    <row r="5207" spans="1:2" x14ac:dyDescent="0.25">
      <c r="A5207" s="55">
        <v>18.811201000000001</v>
      </c>
      <c r="B5207" s="55">
        <v>-106.744748</v>
      </c>
    </row>
    <row r="5208" spans="1:2" x14ac:dyDescent="0.25">
      <c r="A5208" s="55">
        <v>18.814814999999999</v>
      </c>
      <c r="B5208" s="55">
        <v>-106.734011</v>
      </c>
    </row>
    <row r="5209" spans="1:2" x14ac:dyDescent="0.25">
      <c r="A5209" s="55">
        <v>18.818428000000001</v>
      </c>
      <c r="B5209" s="55">
        <v>-106.72190399999999</v>
      </c>
    </row>
    <row r="5210" spans="1:2" x14ac:dyDescent="0.25">
      <c r="A5210" s="55">
        <v>18.822042</v>
      </c>
      <c r="B5210" s="55">
        <v>-106.713697</v>
      </c>
    </row>
    <row r="5211" spans="1:2" x14ac:dyDescent="0.25">
      <c r="A5211" s="55">
        <v>18.825655000000001</v>
      </c>
      <c r="B5211" s="55">
        <v>-106.70701099999999</v>
      </c>
    </row>
    <row r="5212" spans="1:2" x14ac:dyDescent="0.25">
      <c r="A5212" s="55">
        <v>18.829267999999999</v>
      </c>
      <c r="B5212" s="55">
        <v>-106.69703800000001</v>
      </c>
    </row>
    <row r="5213" spans="1:2" x14ac:dyDescent="0.25">
      <c r="A5213" s="55">
        <v>18.832882000000001</v>
      </c>
      <c r="B5213" s="55">
        <v>-106.686543</v>
      </c>
    </row>
    <row r="5214" spans="1:2" x14ac:dyDescent="0.25">
      <c r="A5214" s="55">
        <v>18.836494999999999</v>
      </c>
      <c r="B5214" s="55">
        <v>-106.674261</v>
      </c>
    </row>
    <row r="5215" spans="1:2" x14ac:dyDescent="0.25">
      <c r="A5215" s="55">
        <v>18.840108000000001</v>
      </c>
      <c r="B5215" s="55">
        <v>-106.661626</v>
      </c>
    </row>
    <row r="5216" spans="1:2" x14ac:dyDescent="0.25">
      <c r="A5216" s="55">
        <v>18.843722</v>
      </c>
      <c r="B5216" s="55">
        <v>-106.652796</v>
      </c>
    </row>
    <row r="5217" spans="1:2" x14ac:dyDescent="0.25">
      <c r="A5217" s="55">
        <v>18.847335000000001</v>
      </c>
      <c r="B5217" s="55">
        <v>-106.645695</v>
      </c>
    </row>
    <row r="5218" spans="1:2" x14ac:dyDescent="0.25">
      <c r="A5218" s="55">
        <v>18.850949</v>
      </c>
      <c r="B5218" s="55">
        <v>-106.63760000000001</v>
      </c>
    </row>
    <row r="5219" spans="1:2" x14ac:dyDescent="0.25">
      <c r="A5219" s="55">
        <v>18.854562000000001</v>
      </c>
      <c r="B5219" s="55">
        <v>-106.628838</v>
      </c>
    </row>
    <row r="5220" spans="1:2" x14ac:dyDescent="0.25">
      <c r="A5220" s="55">
        <v>18.858174999999999</v>
      </c>
      <c r="B5220" s="55">
        <v>-106.619975</v>
      </c>
    </row>
    <row r="5221" spans="1:2" x14ac:dyDescent="0.25">
      <c r="A5221" s="55">
        <v>18.861789000000002</v>
      </c>
      <c r="B5221" s="55">
        <v>-106.614034</v>
      </c>
    </row>
    <row r="5222" spans="1:2" x14ac:dyDescent="0.25">
      <c r="A5222" s="55">
        <v>18.865402</v>
      </c>
      <c r="B5222" s="55">
        <v>-106.609461</v>
      </c>
    </row>
    <row r="5223" spans="1:2" x14ac:dyDescent="0.25">
      <c r="A5223" s="55">
        <v>18.869015000000001</v>
      </c>
      <c r="B5223" s="55">
        <v>-106.60336700000001</v>
      </c>
    </row>
    <row r="5224" spans="1:2" x14ac:dyDescent="0.25">
      <c r="A5224" s="55">
        <v>18.872629</v>
      </c>
      <c r="B5224" s="55">
        <v>-106.59720299999999</v>
      </c>
    </row>
    <row r="5225" spans="1:2" x14ac:dyDescent="0.25">
      <c r="A5225" s="55">
        <v>18.876242000000001</v>
      </c>
      <c r="B5225" s="55">
        <v>-106.591307</v>
      </c>
    </row>
    <row r="5226" spans="1:2" x14ac:dyDescent="0.25">
      <c r="A5226" s="55">
        <v>18.879854999999999</v>
      </c>
      <c r="B5226" s="55">
        <v>-106.585652</v>
      </c>
    </row>
    <row r="5227" spans="1:2" x14ac:dyDescent="0.25">
      <c r="A5227" s="55">
        <v>18.883469000000002</v>
      </c>
      <c r="B5227" s="55">
        <v>-106.57974900000001</v>
      </c>
    </row>
    <row r="5228" spans="1:2" x14ac:dyDescent="0.25">
      <c r="A5228" s="55">
        <v>18.887081999999999</v>
      </c>
      <c r="B5228" s="55">
        <v>-106.574714</v>
      </c>
    </row>
    <row r="5229" spans="1:2" x14ac:dyDescent="0.25">
      <c r="A5229" s="55">
        <v>18.890695999999998</v>
      </c>
      <c r="B5229" s="55">
        <v>-106.57182299999999</v>
      </c>
    </row>
    <row r="5230" spans="1:2" x14ac:dyDescent="0.25">
      <c r="A5230" s="55">
        <v>18.894309</v>
      </c>
      <c r="B5230" s="55">
        <v>-106.56920100000001</v>
      </c>
    </row>
    <row r="5231" spans="1:2" x14ac:dyDescent="0.25">
      <c r="A5231" s="55">
        <v>18.897922000000001</v>
      </c>
      <c r="B5231" s="55">
        <v>-106.567306</v>
      </c>
    </row>
    <row r="5232" spans="1:2" x14ac:dyDescent="0.25">
      <c r="A5232" s="55">
        <v>18.901536</v>
      </c>
      <c r="B5232" s="55">
        <v>-106.567097</v>
      </c>
    </row>
    <row r="5233" spans="1:2" x14ac:dyDescent="0.25">
      <c r="A5233" s="55">
        <v>18.905149000000002</v>
      </c>
      <c r="B5233" s="55">
        <v>-106.56637000000001</v>
      </c>
    </row>
    <row r="5234" spans="1:2" x14ac:dyDescent="0.25">
      <c r="A5234" s="55">
        <v>18.908761999999999</v>
      </c>
      <c r="B5234" s="55">
        <v>-106.56711300000001</v>
      </c>
    </row>
    <row r="5235" spans="1:2" x14ac:dyDescent="0.25">
      <c r="A5235" s="55">
        <v>18.912375999999998</v>
      </c>
      <c r="B5235" s="55">
        <v>-106.569095</v>
      </c>
    </row>
    <row r="5236" spans="1:2" x14ac:dyDescent="0.25">
      <c r="A5236" s="55">
        <v>18.915989</v>
      </c>
      <c r="B5236" s="55">
        <v>-106.57117700000001</v>
      </c>
    </row>
    <row r="5237" spans="1:2" x14ac:dyDescent="0.25">
      <c r="A5237" s="55">
        <v>18.919602999999999</v>
      </c>
      <c r="B5237" s="55">
        <v>-106.573437</v>
      </c>
    </row>
    <row r="5238" spans="1:2" x14ac:dyDescent="0.25">
      <c r="A5238" s="55">
        <v>18.923216</v>
      </c>
      <c r="B5238" s="55">
        <v>-106.575311</v>
      </c>
    </row>
    <row r="5239" spans="1:2" x14ac:dyDescent="0.25">
      <c r="A5239" s="55">
        <v>18.926829000000001</v>
      </c>
      <c r="B5239" s="55">
        <v>-106.576981</v>
      </c>
    </row>
    <row r="5240" spans="1:2" x14ac:dyDescent="0.25">
      <c r="A5240" s="55">
        <v>18.930443</v>
      </c>
      <c r="B5240" s="55">
        <v>-106.580951</v>
      </c>
    </row>
    <row r="5241" spans="1:2" x14ac:dyDescent="0.25">
      <c r="A5241" s="55">
        <v>18.934056000000002</v>
      </c>
      <c r="B5241" s="55">
        <v>-106.58569199999999</v>
      </c>
    </row>
    <row r="5242" spans="1:2" x14ac:dyDescent="0.25">
      <c r="A5242" s="55">
        <v>18.937669</v>
      </c>
      <c r="B5242" s="55">
        <v>-106.593092</v>
      </c>
    </row>
    <row r="5243" spans="1:2" x14ac:dyDescent="0.25">
      <c r="A5243" s="55">
        <v>18.941282999999999</v>
      </c>
      <c r="B5243" s="55">
        <v>-106.60081700000001</v>
      </c>
    </row>
    <row r="5244" spans="1:2" x14ac:dyDescent="0.25">
      <c r="A5244" s="55">
        <v>18.944896</v>
      </c>
      <c r="B5244" s="55">
        <v>-106.608267</v>
      </c>
    </row>
    <row r="5245" spans="1:2" x14ac:dyDescent="0.25">
      <c r="A5245" s="55">
        <v>18.948509000000001</v>
      </c>
      <c r="B5245" s="55">
        <v>-106.618497</v>
      </c>
    </row>
    <row r="5246" spans="1:2" x14ac:dyDescent="0.25">
      <c r="A5246" s="55">
        <v>18.952123</v>
      </c>
      <c r="B5246" s="55">
        <v>-106.627425</v>
      </c>
    </row>
    <row r="5247" spans="1:2" x14ac:dyDescent="0.25">
      <c r="A5247" s="55">
        <v>18.955736000000002</v>
      </c>
      <c r="B5247" s="55">
        <v>-106.634282</v>
      </c>
    </row>
    <row r="5248" spans="1:2" x14ac:dyDescent="0.25">
      <c r="A5248" s="55">
        <v>18.959350000000001</v>
      </c>
      <c r="B5248" s="55">
        <v>-106.641991</v>
      </c>
    </row>
    <row r="5249" spans="1:2" x14ac:dyDescent="0.25">
      <c r="A5249" s="55">
        <v>18.962962999999998</v>
      </c>
      <c r="B5249" s="55">
        <v>-106.652731</v>
      </c>
    </row>
    <row r="5250" spans="1:2" x14ac:dyDescent="0.25">
      <c r="A5250" s="55">
        <v>18.966576</v>
      </c>
      <c r="B5250" s="55">
        <v>-106.662809</v>
      </c>
    </row>
    <row r="5251" spans="1:2" x14ac:dyDescent="0.25">
      <c r="A5251" s="55">
        <v>18.970189999999999</v>
      </c>
      <c r="B5251" s="55">
        <v>-106.67080799999999</v>
      </c>
    </row>
    <row r="5252" spans="1:2" x14ac:dyDescent="0.25">
      <c r="A5252" s="55">
        <v>18.973803</v>
      </c>
      <c r="B5252" s="55">
        <v>-106.67852499999999</v>
      </c>
    </row>
    <row r="5253" spans="1:2" x14ac:dyDescent="0.25">
      <c r="A5253" s="55">
        <v>18.977416000000002</v>
      </c>
      <c r="B5253" s="55">
        <v>-106.686474</v>
      </c>
    </row>
    <row r="5254" spans="1:2" x14ac:dyDescent="0.25">
      <c r="A5254" s="55">
        <v>18.981030000000001</v>
      </c>
      <c r="B5254" s="55">
        <v>-106.6949</v>
      </c>
    </row>
    <row r="5255" spans="1:2" x14ac:dyDescent="0.25">
      <c r="A5255" s="55">
        <v>18.984642999999998</v>
      </c>
      <c r="B5255" s="55">
        <v>-106.70505900000001</v>
      </c>
    </row>
    <row r="5256" spans="1:2" x14ac:dyDescent="0.25">
      <c r="A5256" s="55">
        <v>18.988257000000001</v>
      </c>
      <c r="B5256" s="55">
        <v>-106.712853</v>
      </c>
    </row>
    <row r="5257" spans="1:2" x14ac:dyDescent="0.25">
      <c r="A5257" s="55">
        <v>18.991869999999999</v>
      </c>
      <c r="B5257" s="55">
        <v>-106.71960199999999</v>
      </c>
    </row>
    <row r="5258" spans="1:2" x14ac:dyDescent="0.25">
      <c r="A5258" s="55">
        <v>18.995483</v>
      </c>
      <c r="B5258" s="55">
        <v>-106.727318</v>
      </c>
    </row>
    <row r="5259" spans="1:2" x14ac:dyDescent="0.25">
      <c r="A5259" s="55">
        <v>18.999096999999999</v>
      </c>
      <c r="B5259" s="55">
        <v>-106.736592</v>
      </c>
    </row>
    <row r="5260" spans="1:2" x14ac:dyDescent="0.25">
      <c r="A5260" s="55">
        <v>19.00271</v>
      </c>
      <c r="B5260" s="55">
        <v>-106.746211</v>
      </c>
    </row>
    <row r="5261" spans="1:2" x14ac:dyDescent="0.25">
      <c r="A5261" s="55">
        <v>19.006322999999998</v>
      </c>
      <c r="B5261" s="55">
        <v>-106.755126</v>
      </c>
    </row>
    <row r="5262" spans="1:2" x14ac:dyDescent="0.25">
      <c r="A5262" s="55">
        <v>19.009937000000001</v>
      </c>
      <c r="B5262" s="55">
        <v>-106.764498</v>
      </c>
    </row>
    <row r="5263" spans="1:2" x14ac:dyDescent="0.25">
      <c r="A5263" s="55">
        <v>19.013549999999999</v>
      </c>
      <c r="B5263" s="55">
        <v>-106.772535</v>
      </c>
    </row>
    <row r="5264" spans="1:2" x14ac:dyDescent="0.25">
      <c r="A5264" s="55">
        <v>19.017164000000001</v>
      </c>
      <c r="B5264" s="55">
        <v>-106.779494</v>
      </c>
    </row>
    <row r="5265" spans="1:2" x14ac:dyDescent="0.25">
      <c r="A5265" s="55">
        <v>19.020776999999999</v>
      </c>
      <c r="B5265" s="55">
        <v>-106.786952</v>
      </c>
    </row>
    <row r="5266" spans="1:2" x14ac:dyDescent="0.25">
      <c r="A5266" s="55">
        <v>19.02439</v>
      </c>
      <c r="B5266" s="55">
        <v>-106.79214899999999</v>
      </c>
    </row>
    <row r="5267" spans="1:2" x14ac:dyDescent="0.25">
      <c r="A5267" s="55">
        <v>19.028003999999999</v>
      </c>
      <c r="B5267" s="55">
        <v>-106.796087</v>
      </c>
    </row>
    <row r="5268" spans="1:2" x14ac:dyDescent="0.25">
      <c r="A5268" s="55">
        <v>19.031617000000001</v>
      </c>
      <c r="B5268" s="55">
        <v>-106.79836</v>
      </c>
    </row>
    <row r="5269" spans="1:2" x14ac:dyDescent="0.25">
      <c r="A5269" s="55">
        <v>19.035229999999999</v>
      </c>
      <c r="B5269" s="55">
        <v>-106.798664</v>
      </c>
    </row>
    <row r="5270" spans="1:2" x14ac:dyDescent="0.25">
      <c r="A5270" s="55">
        <v>19.038844000000001</v>
      </c>
      <c r="B5270" s="55">
        <v>-106.799896</v>
      </c>
    </row>
    <row r="5271" spans="1:2" x14ac:dyDescent="0.25">
      <c r="A5271" s="55">
        <v>19.042456999999999</v>
      </c>
      <c r="B5271" s="55">
        <v>-106.801676</v>
      </c>
    </row>
    <row r="5272" spans="1:2" x14ac:dyDescent="0.25">
      <c r="A5272" s="55">
        <v>19.04607</v>
      </c>
      <c r="B5272" s="55">
        <v>-106.803479</v>
      </c>
    </row>
    <row r="5273" spans="1:2" x14ac:dyDescent="0.25">
      <c r="A5273" s="55">
        <v>19.049683999999999</v>
      </c>
      <c r="B5273" s="55">
        <v>-106.804186</v>
      </c>
    </row>
    <row r="5274" spans="1:2" x14ac:dyDescent="0.25">
      <c r="A5274" s="55">
        <v>19.053297000000001</v>
      </c>
      <c r="B5274" s="55">
        <v>-106.806982</v>
      </c>
    </row>
    <row r="5275" spans="1:2" x14ac:dyDescent="0.25">
      <c r="A5275" s="55">
        <v>19.056910999999999</v>
      </c>
      <c r="B5275" s="55">
        <v>-106.80685699999999</v>
      </c>
    </row>
    <row r="5276" spans="1:2" x14ac:dyDescent="0.25">
      <c r="A5276" s="55">
        <v>19.060524000000001</v>
      </c>
      <c r="B5276" s="55">
        <v>-106.80853500000001</v>
      </c>
    </row>
    <row r="5277" spans="1:2" x14ac:dyDescent="0.25">
      <c r="A5277" s="55">
        <v>19.064136999999999</v>
      </c>
      <c r="B5277" s="55">
        <v>-106.811549</v>
      </c>
    </row>
    <row r="5278" spans="1:2" x14ac:dyDescent="0.25">
      <c r="A5278" s="55">
        <v>19.067751000000001</v>
      </c>
      <c r="B5278" s="55">
        <v>-106.81227199999999</v>
      </c>
    </row>
    <row r="5279" spans="1:2" x14ac:dyDescent="0.25">
      <c r="A5279" s="55">
        <v>19.071363999999999</v>
      </c>
      <c r="B5279" s="55">
        <v>-106.813124</v>
      </c>
    </row>
    <row r="5280" spans="1:2" x14ac:dyDescent="0.25">
      <c r="A5280" s="55">
        <v>19.074977000000001</v>
      </c>
      <c r="B5280" s="55">
        <v>-106.813547</v>
      </c>
    </row>
    <row r="5281" spans="1:2" x14ac:dyDescent="0.25">
      <c r="A5281" s="55">
        <v>19.078590999999999</v>
      </c>
      <c r="B5281" s="55">
        <v>-106.810677</v>
      </c>
    </row>
    <row r="5282" spans="1:2" x14ac:dyDescent="0.25">
      <c r="A5282" s="55">
        <v>19.082204000000001</v>
      </c>
      <c r="B5282" s="55">
        <v>-106.806983</v>
      </c>
    </row>
    <row r="5283" spans="1:2" x14ac:dyDescent="0.25">
      <c r="A5283" s="55">
        <v>19.085818</v>
      </c>
      <c r="B5283" s="55">
        <v>-106.802573</v>
      </c>
    </row>
    <row r="5284" spans="1:2" x14ac:dyDescent="0.25">
      <c r="A5284" s="55">
        <v>19.089431000000001</v>
      </c>
      <c r="B5284" s="55">
        <v>-106.799623</v>
      </c>
    </row>
    <row r="5285" spans="1:2" x14ac:dyDescent="0.25">
      <c r="A5285" s="55">
        <v>19.093043999999999</v>
      </c>
      <c r="B5285" s="55">
        <v>-106.797842</v>
      </c>
    </row>
    <row r="5286" spans="1:2" x14ac:dyDescent="0.25">
      <c r="A5286" s="55">
        <v>19.096658000000001</v>
      </c>
      <c r="B5286" s="55">
        <v>-106.79562300000001</v>
      </c>
    </row>
    <row r="5287" spans="1:2" x14ac:dyDescent="0.25">
      <c r="A5287" s="55">
        <v>19.100270999999999</v>
      </c>
      <c r="B5287" s="55">
        <v>-106.792306</v>
      </c>
    </row>
    <row r="5288" spans="1:2" x14ac:dyDescent="0.25">
      <c r="A5288" s="55">
        <v>19.103884000000001</v>
      </c>
      <c r="B5288" s="55">
        <v>-106.791118</v>
      </c>
    </row>
    <row r="5289" spans="1:2" x14ac:dyDescent="0.25">
      <c r="A5289" s="55">
        <v>19.107498</v>
      </c>
      <c r="B5289" s="55">
        <v>-106.791275</v>
      </c>
    </row>
    <row r="5290" spans="1:2" x14ac:dyDescent="0.25">
      <c r="A5290" s="55">
        <v>19.111111000000001</v>
      </c>
      <c r="B5290" s="55">
        <v>-106.789991</v>
      </c>
    </row>
    <row r="5291" spans="1:2" x14ac:dyDescent="0.25">
      <c r="A5291" s="55">
        <v>19.114723999999999</v>
      </c>
      <c r="B5291" s="55">
        <v>-106.785279</v>
      </c>
    </row>
    <row r="5292" spans="1:2" x14ac:dyDescent="0.25">
      <c r="A5292" s="55">
        <v>19.118338000000001</v>
      </c>
      <c r="B5292" s="55">
        <v>-106.78201199999999</v>
      </c>
    </row>
    <row r="5293" spans="1:2" x14ac:dyDescent="0.25">
      <c r="A5293" s="55">
        <v>19.121950999999999</v>
      </c>
      <c r="B5293" s="55">
        <v>-106.778149</v>
      </c>
    </row>
    <row r="5294" spans="1:2" x14ac:dyDescent="0.25">
      <c r="A5294" s="55">
        <v>19.125565000000002</v>
      </c>
      <c r="B5294" s="55">
        <v>-106.776436</v>
      </c>
    </row>
    <row r="5295" spans="1:2" x14ac:dyDescent="0.25">
      <c r="A5295" s="55">
        <v>19.129178</v>
      </c>
      <c r="B5295" s="55">
        <v>-106.77624900000001</v>
      </c>
    </row>
    <row r="5296" spans="1:2" x14ac:dyDescent="0.25">
      <c r="A5296" s="55">
        <v>19.132791000000001</v>
      </c>
      <c r="B5296" s="55">
        <v>-106.77317499999999</v>
      </c>
    </row>
    <row r="5297" spans="1:2" x14ac:dyDescent="0.25">
      <c r="A5297" s="55">
        <v>19.136405</v>
      </c>
      <c r="B5297" s="55">
        <v>-106.769175</v>
      </c>
    </row>
    <row r="5298" spans="1:2" x14ac:dyDescent="0.25">
      <c r="A5298" s="55">
        <v>19.140018000000001</v>
      </c>
      <c r="B5298" s="55">
        <v>-106.764398</v>
      </c>
    </row>
    <row r="5299" spans="1:2" x14ac:dyDescent="0.25">
      <c r="A5299" s="55">
        <v>19.143630999999999</v>
      </c>
      <c r="B5299" s="55">
        <v>-106.761573</v>
      </c>
    </row>
    <row r="5300" spans="1:2" x14ac:dyDescent="0.25">
      <c r="A5300" s="55">
        <v>19.147245000000002</v>
      </c>
      <c r="B5300" s="55">
        <v>-106.761049</v>
      </c>
    </row>
    <row r="5301" spans="1:2" x14ac:dyDescent="0.25">
      <c r="A5301" s="55">
        <v>19.150857999999999</v>
      </c>
      <c r="B5301" s="55">
        <v>-106.758005</v>
      </c>
    </row>
    <row r="5302" spans="1:2" x14ac:dyDescent="0.25">
      <c r="A5302" s="55">
        <v>19.154471999999998</v>
      </c>
      <c r="B5302" s="55">
        <v>-106.755923</v>
      </c>
    </row>
    <row r="5303" spans="1:2" x14ac:dyDescent="0.25">
      <c r="A5303" s="55">
        <v>19.158085</v>
      </c>
      <c r="B5303" s="55">
        <v>-106.754018</v>
      </c>
    </row>
    <row r="5304" spans="1:2" x14ac:dyDescent="0.25">
      <c r="A5304" s="55">
        <v>19.161698000000001</v>
      </c>
      <c r="B5304" s="55">
        <v>-106.750449</v>
      </c>
    </row>
    <row r="5305" spans="1:2" x14ac:dyDescent="0.25">
      <c r="A5305" s="55">
        <v>19.165312</v>
      </c>
      <c r="B5305" s="55">
        <v>-106.748807</v>
      </c>
    </row>
    <row r="5306" spans="1:2" x14ac:dyDescent="0.25">
      <c r="A5306" s="55">
        <v>19.168925000000002</v>
      </c>
      <c r="B5306" s="55">
        <v>-106.746934</v>
      </c>
    </row>
    <row r="5307" spans="1:2" x14ac:dyDescent="0.25">
      <c r="A5307" s="55">
        <v>19.172537999999999</v>
      </c>
      <c r="B5307" s="55">
        <v>-106.742392</v>
      </c>
    </row>
    <row r="5308" spans="1:2" x14ac:dyDescent="0.25">
      <c r="A5308" s="55">
        <v>19.176151999999998</v>
      </c>
      <c r="B5308" s="55">
        <v>-106.738432</v>
      </c>
    </row>
    <row r="5309" spans="1:2" x14ac:dyDescent="0.25">
      <c r="A5309" s="55">
        <v>19.179765</v>
      </c>
      <c r="B5309" s="55">
        <v>-106.734516</v>
      </c>
    </row>
    <row r="5310" spans="1:2" x14ac:dyDescent="0.25">
      <c r="A5310" s="55">
        <v>19.183378999999999</v>
      </c>
      <c r="B5310" s="55">
        <v>-106.73206399999999</v>
      </c>
    </row>
    <row r="5311" spans="1:2" x14ac:dyDescent="0.25">
      <c r="A5311" s="55">
        <v>19.186992</v>
      </c>
      <c r="B5311" s="55">
        <v>-106.72998</v>
      </c>
    </row>
    <row r="5312" spans="1:2" x14ac:dyDescent="0.25">
      <c r="A5312" s="55">
        <v>19.190605000000001</v>
      </c>
      <c r="B5312" s="55">
        <v>-106.728208</v>
      </c>
    </row>
    <row r="5313" spans="1:2" x14ac:dyDescent="0.25">
      <c r="A5313" s="55">
        <v>19.194219</v>
      </c>
      <c r="B5313" s="55">
        <v>-106.72677299999999</v>
      </c>
    </row>
    <row r="5314" spans="1:2" x14ac:dyDescent="0.25">
      <c r="A5314" s="55">
        <v>19.197831999999998</v>
      </c>
      <c r="B5314" s="55">
        <v>-106.72398699999999</v>
      </c>
    </row>
    <row r="5315" spans="1:2" x14ac:dyDescent="0.25">
      <c r="A5315" s="55">
        <v>19.201445</v>
      </c>
      <c r="B5315" s="55">
        <v>-106.72099799999999</v>
      </c>
    </row>
    <row r="5316" spans="1:2" x14ac:dyDescent="0.25">
      <c r="A5316" s="55">
        <v>19.205058999999999</v>
      </c>
      <c r="B5316" s="55">
        <v>-106.71764</v>
      </c>
    </row>
    <row r="5317" spans="1:2" x14ac:dyDescent="0.25">
      <c r="A5317" s="55">
        <v>19.208672</v>
      </c>
      <c r="B5317" s="55">
        <v>-106.714749</v>
      </c>
    </row>
    <row r="5318" spans="1:2" x14ac:dyDescent="0.25">
      <c r="A5318" s="55">
        <v>19.212285000000001</v>
      </c>
      <c r="B5318" s="55">
        <v>-106.711651</v>
      </c>
    </row>
    <row r="5319" spans="1:2" x14ac:dyDescent="0.25">
      <c r="A5319" s="55">
        <v>19.215899</v>
      </c>
      <c r="B5319" s="55">
        <v>-106.709042</v>
      </c>
    </row>
    <row r="5320" spans="1:2" x14ac:dyDescent="0.25">
      <c r="A5320" s="55">
        <v>19.219512000000002</v>
      </c>
      <c r="B5320" s="55">
        <v>-106.703828</v>
      </c>
    </row>
    <row r="5321" spans="1:2" x14ac:dyDescent="0.25">
      <c r="A5321" s="55">
        <v>19.223126000000001</v>
      </c>
      <c r="B5321" s="55">
        <v>-106.70100600000001</v>
      </c>
    </row>
    <row r="5322" spans="1:2" x14ac:dyDescent="0.25">
      <c r="A5322" s="55">
        <v>19.226738999999998</v>
      </c>
      <c r="B5322" s="55">
        <v>-106.69999</v>
      </c>
    </row>
    <row r="5323" spans="1:2" x14ac:dyDescent="0.25">
      <c r="A5323" s="55">
        <v>19.230352</v>
      </c>
      <c r="B5323" s="55">
        <v>-106.698024</v>
      </c>
    </row>
    <row r="5324" spans="1:2" x14ac:dyDescent="0.25">
      <c r="A5324" s="55">
        <v>19.233965999999999</v>
      </c>
      <c r="B5324" s="55">
        <v>-106.696517</v>
      </c>
    </row>
    <row r="5325" spans="1:2" x14ac:dyDescent="0.25">
      <c r="A5325" s="55">
        <v>19.237579</v>
      </c>
      <c r="B5325" s="55">
        <v>-106.693844</v>
      </c>
    </row>
    <row r="5326" spans="1:2" x14ac:dyDescent="0.25">
      <c r="A5326" s="55">
        <v>19.241192000000002</v>
      </c>
      <c r="B5326" s="55">
        <v>-106.69162</v>
      </c>
    </row>
    <row r="5327" spans="1:2" x14ac:dyDescent="0.25">
      <c r="A5327" s="55">
        <v>19.244806000000001</v>
      </c>
      <c r="B5327" s="55">
        <v>-106.691649</v>
      </c>
    </row>
    <row r="5328" spans="1:2" x14ac:dyDescent="0.25">
      <c r="A5328" s="55">
        <v>19.248418999999998</v>
      </c>
      <c r="B5328" s="55">
        <v>-106.690282</v>
      </c>
    </row>
    <row r="5329" spans="1:2" x14ac:dyDescent="0.25">
      <c r="A5329" s="55">
        <v>19.252033000000001</v>
      </c>
      <c r="B5329" s="55">
        <v>-106.689376</v>
      </c>
    </row>
    <row r="5330" spans="1:2" x14ac:dyDescent="0.25">
      <c r="A5330" s="55">
        <v>19.255645999999999</v>
      </c>
      <c r="B5330" s="55">
        <v>-106.688423</v>
      </c>
    </row>
    <row r="5331" spans="1:2" x14ac:dyDescent="0.25">
      <c r="A5331" s="55">
        <v>19.259259</v>
      </c>
      <c r="B5331" s="55">
        <v>-106.68859500000001</v>
      </c>
    </row>
    <row r="5332" spans="1:2" x14ac:dyDescent="0.25">
      <c r="A5332" s="55">
        <v>19.262872999999999</v>
      </c>
      <c r="B5332" s="55">
        <v>-106.688412</v>
      </c>
    </row>
    <row r="5333" spans="1:2" x14ac:dyDescent="0.25">
      <c r="A5333" s="55">
        <v>19.266486</v>
      </c>
      <c r="B5333" s="55">
        <v>-106.686261</v>
      </c>
    </row>
    <row r="5334" spans="1:2" x14ac:dyDescent="0.25">
      <c r="A5334" s="55">
        <v>19.270098999999998</v>
      </c>
      <c r="B5334" s="55">
        <v>-106.68477799999999</v>
      </c>
    </row>
    <row r="5335" spans="1:2" x14ac:dyDescent="0.25">
      <c r="A5335" s="55">
        <v>19.273713000000001</v>
      </c>
      <c r="B5335" s="55">
        <v>-106.68282499999999</v>
      </c>
    </row>
    <row r="5336" spans="1:2" x14ac:dyDescent="0.25">
      <c r="A5336" s="55">
        <v>19.277325999999999</v>
      </c>
      <c r="B5336" s="55">
        <v>-106.679936</v>
      </c>
    </row>
    <row r="5337" spans="1:2" x14ac:dyDescent="0.25">
      <c r="A5337" s="55">
        <v>19.280939</v>
      </c>
      <c r="B5337" s="55">
        <v>-106.678057</v>
      </c>
    </row>
    <row r="5338" spans="1:2" x14ac:dyDescent="0.25">
      <c r="A5338" s="55">
        <v>19.284552999999999</v>
      </c>
      <c r="B5338" s="55">
        <v>-106.67791699999999</v>
      </c>
    </row>
    <row r="5339" spans="1:2" x14ac:dyDescent="0.25">
      <c r="A5339" s="55">
        <v>19.288166</v>
      </c>
      <c r="B5339" s="55">
        <v>-106.676157</v>
      </c>
    </row>
    <row r="5340" spans="1:2" x14ac:dyDescent="0.25">
      <c r="A5340" s="55">
        <v>19.291779999999999</v>
      </c>
      <c r="B5340" s="55">
        <v>-106.674773</v>
      </c>
    </row>
    <row r="5341" spans="1:2" x14ac:dyDescent="0.25">
      <c r="A5341" s="55">
        <v>19.295393000000001</v>
      </c>
      <c r="B5341" s="55">
        <v>-106.67323399999999</v>
      </c>
    </row>
    <row r="5342" spans="1:2" x14ac:dyDescent="0.25">
      <c r="A5342" s="55">
        <v>19.299005999999999</v>
      </c>
      <c r="B5342" s="55">
        <v>-106.672269</v>
      </c>
    </row>
    <row r="5343" spans="1:2" x14ac:dyDescent="0.25">
      <c r="A5343" s="55">
        <v>19.302620000000001</v>
      </c>
      <c r="B5343" s="55">
        <v>-106.670421</v>
      </c>
    </row>
    <row r="5344" spans="1:2" x14ac:dyDescent="0.25">
      <c r="A5344" s="55">
        <v>19.306232999999999</v>
      </c>
      <c r="B5344" s="55">
        <v>-106.66857299999999</v>
      </c>
    </row>
    <row r="5345" spans="1:2" x14ac:dyDescent="0.25">
      <c r="A5345" s="55">
        <v>19.309846</v>
      </c>
      <c r="B5345" s="55">
        <v>-106.666455</v>
      </c>
    </row>
    <row r="5346" spans="1:2" x14ac:dyDescent="0.25">
      <c r="A5346" s="55">
        <v>19.313459999999999</v>
      </c>
      <c r="B5346" s="55">
        <v>-106.665655</v>
      </c>
    </row>
    <row r="5347" spans="1:2" x14ac:dyDescent="0.25">
      <c r="A5347" s="55">
        <v>19.317073000000001</v>
      </c>
      <c r="B5347" s="55">
        <v>-106.664126</v>
      </c>
    </row>
    <row r="5348" spans="1:2" x14ac:dyDescent="0.25">
      <c r="A5348" s="55">
        <v>19.320687</v>
      </c>
      <c r="B5348" s="55">
        <v>-106.662064</v>
      </c>
    </row>
    <row r="5349" spans="1:2" x14ac:dyDescent="0.25">
      <c r="A5349" s="55">
        <v>19.324300000000001</v>
      </c>
      <c r="B5349" s="55">
        <v>-106.660578</v>
      </c>
    </row>
    <row r="5350" spans="1:2" x14ac:dyDescent="0.25">
      <c r="A5350" s="55">
        <v>19.327912999999999</v>
      </c>
      <c r="B5350" s="55">
        <v>-106.656127</v>
      </c>
    </row>
    <row r="5351" spans="1:2" x14ac:dyDescent="0.25">
      <c r="A5351" s="55">
        <v>19.331527000000001</v>
      </c>
      <c r="B5351" s="55">
        <v>-106.652643</v>
      </c>
    </row>
    <row r="5352" spans="1:2" x14ac:dyDescent="0.25">
      <c r="A5352" s="55">
        <v>19.335139999999999</v>
      </c>
      <c r="B5352" s="55">
        <v>-106.64783</v>
      </c>
    </row>
    <row r="5353" spans="1:2" x14ac:dyDescent="0.25">
      <c r="A5353" s="55">
        <v>19.338753000000001</v>
      </c>
      <c r="B5353" s="55">
        <v>-106.643946</v>
      </c>
    </row>
    <row r="5354" spans="1:2" x14ac:dyDescent="0.25">
      <c r="A5354" s="55">
        <v>19.342366999999999</v>
      </c>
      <c r="B5354" s="55">
        <v>-106.64025599999999</v>
      </c>
    </row>
    <row r="5355" spans="1:2" x14ac:dyDescent="0.25">
      <c r="A5355" s="55">
        <v>19.345980000000001</v>
      </c>
      <c r="B5355" s="55">
        <v>-106.633696</v>
      </c>
    </row>
    <row r="5356" spans="1:2" x14ac:dyDescent="0.25">
      <c r="A5356" s="55">
        <v>19.349592999999999</v>
      </c>
      <c r="B5356" s="55">
        <v>-106.628259</v>
      </c>
    </row>
    <row r="5357" spans="1:2" x14ac:dyDescent="0.25">
      <c r="A5357" s="55">
        <v>19.353207000000001</v>
      </c>
      <c r="B5357" s="55">
        <v>-106.626104</v>
      </c>
    </row>
    <row r="5358" spans="1:2" x14ac:dyDescent="0.25">
      <c r="A5358" s="55">
        <v>19.356819999999999</v>
      </c>
      <c r="B5358" s="55">
        <v>-106.62442900000001</v>
      </c>
    </row>
    <row r="5359" spans="1:2" x14ac:dyDescent="0.25">
      <c r="A5359" s="55">
        <v>19.360434000000001</v>
      </c>
      <c r="B5359" s="55">
        <v>-106.622682</v>
      </c>
    </row>
    <row r="5360" spans="1:2" x14ac:dyDescent="0.25">
      <c r="A5360" s="55">
        <v>19.364046999999999</v>
      </c>
      <c r="B5360" s="55">
        <v>-106.62037100000001</v>
      </c>
    </row>
    <row r="5361" spans="1:2" x14ac:dyDescent="0.25">
      <c r="A5361" s="55">
        <v>19.367660000000001</v>
      </c>
      <c r="B5361" s="55">
        <v>-106.612308</v>
      </c>
    </row>
    <row r="5362" spans="1:2" x14ac:dyDescent="0.25">
      <c r="A5362" s="55">
        <v>19.371274</v>
      </c>
      <c r="B5362" s="55">
        <v>-106.605788</v>
      </c>
    </row>
    <row r="5363" spans="1:2" x14ac:dyDescent="0.25">
      <c r="A5363" s="55">
        <v>19.374887000000001</v>
      </c>
      <c r="B5363" s="55">
        <v>-106.60304600000001</v>
      </c>
    </row>
    <row r="5364" spans="1:2" x14ac:dyDescent="0.25">
      <c r="A5364" s="55">
        <v>19.378499999999999</v>
      </c>
      <c r="B5364" s="55">
        <v>-106.597983</v>
      </c>
    </row>
    <row r="5365" spans="1:2" x14ac:dyDescent="0.25">
      <c r="A5365" s="55">
        <v>19.382114000000001</v>
      </c>
      <c r="B5365" s="55">
        <v>-106.591995</v>
      </c>
    </row>
    <row r="5366" spans="1:2" x14ac:dyDescent="0.25">
      <c r="A5366" s="55">
        <v>19.385726999999999</v>
      </c>
      <c r="B5366" s="55">
        <v>-106.58748799999999</v>
      </c>
    </row>
    <row r="5367" spans="1:2" x14ac:dyDescent="0.25">
      <c r="A5367" s="55">
        <v>19.389341000000002</v>
      </c>
      <c r="B5367" s="55">
        <v>-106.584199</v>
      </c>
    </row>
    <row r="5368" spans="1:2" x14ac:dyDescent="0.25">
      <c r="A5368" s="55">
        <v>19.392954</v>
      </c>
      <c r="B5368" s="55">
        <v>-106.578551</v>
      </c>
    </row>
    <row r="5369" spans="1:2" x14ac:dyDescent="0.25">
      <c r="A5369" s="55">
        <v>19.396567000000001</v>
      </c>
      <c r="B5369" s="55">
        <v>-106.572756</v>
      </c>
    </row>
    <row r="5370" spans="1:2" x14ac:dyDescent="0.25">
      <c r="A5370" s="55">
        <v>19.400181</v>
      </c>
      <c r="B5370" s="55">
        <v>-106.56674700000001</v>
      </c>
    </row>
    <row r="5371" spans="1:2" x14ac:dyDescent="0.25">
      <c r="A5371" s="55">
        <v>19.403794000000001</v>
      </c>
      <c r="B5371" s="55">
        <v>-106.559845</v>
      </c>
    </row>
    <row r="5372" spans="1:2" x14ac:dyDescent="0.25">
      <c r="A5372" s="55">
        <v>19.407406999999999</v>
      </c>
      <c r="B5372" s="55">
        <v>-106.555727</v>
      </c>
    </row>
    <row r="5373" spans="1:2" x14ac:dyDescent="0.25">
      <c r="A5373" s="55">
        <v>19.411021000000002</v>
      </c>
      <c r="B5373" s="55">
        <v>-106.552173</v>
      </c>
    </row>
    <row r="5374" spans="1:2" x14ac:dyDescent="0.25">
      <c r="A5374" s="55">
        <v>19.414634</v>
      </c>
      <c r="B5374" s="55">
        <v>-106.5489</v>
      </c>
    </row>
    <row r="5375" spans="1:2" x14ac:dyDescent="0.25">
      <c r="A5375" s="55">
        <v>19.418247999999998</v>
      </c>
      <c r="B5375" s="55">
        <v>-106.544918</v>
      </c>
    </row>
    <row r="5376" spans="1:2" x14ac:dyDescent="0.25">
      <c r="A5376" s="55">
        <v>19.421861</v>
      </c>
      <c r="B5376" s="55">
        <v>-106.539497</v>
      </c>
    </row>
    <row r="5377" spans="1:2" x14ac:dyDescent="0.25">
      <c r="A5377" s="55">
        <v>19.425474000000001</v>
      </c>
      <c r="B5377" s="55">
        <v>-106.534035</v>
      </c>
    </row>
    <row r="5378" spans="1:2" x14ac:dyDescent="0.25">
      <c r="A5378" s="55">
        <v>19.429088</v>
      </c>
      <c r="B5378" s="55">
        <v>-106.527219</v>
      </c>
    </row>
    <row r="5379" spans="1:2" x14ac:dyDescent="0.25">
      <c r="A5379" s="55">
        <v>19.432701000000002</v>
      </c>
      <c r="B5379" s="55">
        <v>-106.520331</v>
      </c>
    </row>
    <row r="5380" spans="1:2" x14ac:dyDescent="0.25">
      <c r="A5380" s="55">
        <v>19.436313999999999</v>
      </c>
      <c r="B5380" s="55">
        <v>-106.515671</v>
      </c>
    </row>
    <row r="5381" spans="1:2" x14ac:dyDescent="0.25">
      <c r="A5381" s="55">
        <v>19.439927999999998</v>
      </c>
      <c r="B5381" s="55">
        <v>-106.510496</v>
      </c>
    </row>
    <row r="5382" spans="1:2" x14ac:dyDescent="0.25">
      <c r="A5382" s="55">
        <v>19.443541</v>
      </c>
      <c r="B5382" s="55">
        <v>-106.50551900000001</v>
      </c>
    </row>
    <row r="5383" spans="1:2" x14ac:dyDescent="0.25">
      <c r="A5383" s="55">
        <v>19.447154000000001</v>
      </c>
      <c r="B5383" s="55">
        <v>-106.504223</v>
      </c>
    </row>
    <row r="5384" spans="1:2" x14ac:dyDescent="0.25">
      <c r="A5384" s="55">
        <v>19.450768</v>
      </c>
      <c r="B5384" s="55">
        <v>-106.501074</v>
      </c>
    </row>
    <row r="5385" spans="1:2" x14ac:dyDescent="0.25">
      <c r="A5385" s="55">
        <v>19.454381000000001</v>
      </c>
      <c r="B5385" s="55">
        <v>-106.49792100000001</v>
      </c>
    </row>
    <row r="5386" spans="1:2" x14ac:dyDescent="0.25">
      <c r="A5386" s="55">
        <v>19.457995</v>
      </c>
      <c r="B5386" s="55">
        <v>-106.494541</v>
      </c>
    </row>
    <row r="5387" spans="1:2" x14ac:dyDescent="0.25">
      <c r="A5387" s="55">
        <v>19.461607999999998</v>
      </c>
      <c r="B5387" s="55">
        <v>-106.491935</v>
      </c>
    </row>
    <row r="5388" spans="1:2" x14ac:dyDescent="0.25">
      <c r="A5388" s="55">
        <v>19.465221</v>
      </c>
      <c r="B5388" s="55">
        <v>-106.489908</v>
      </c>
    </row>
    <row r="5389" spans="1:2" x14ac:dyDescent="0.25">
      <c r="A5389" s="55">
        <v>19.468834999999999</v>
      </c>
      <c r="B5389" s="55">
        <v>-106.489051</v>
      </c>
    </row>
    <row r="5390" spans="1:2" x14ac:dyDescent="0.25">
      <c r="A5390" s="55">
        <v>19.472448</v>
      </c>
      <c r="B5390" s="55">
        <v>-106.48887000000001</v>
      </c>
    </row>
    <row r="5391" spans="1:2" x14ac:dyDescent="0.25">
      <c r="A5391" s="55">
        <v>19.476061000000001</v>
      </c>
      <c r="B5391" s="55">
        <v>-106.490061</v>
      </c>
    </row>
    <row r="5392" spans="1:2" x14ac:dyDescent="0.25">
      <c r="A5392" s="55">
        <v>19.479675</v>
      </c>
      <c r="B5392" s="55">
        <v>-106.493573</v>
      </c>
    </row>
    <row r="5393" spans="1:2" x14ac:dyDescent="0.25">
      <c r="A5393" s="55">
        <v>19.483288000000002</v>
      </c>
      <c r="B5393" s="55">
        <v>-106.496691</v>
      </c>
    </row>
    <row r="5394" spans="1:2" x14ac:dyDescent="0.25">
      <c r="A5394" s="55">
        <v>19.486902000000001</v>
      </c>
      <c r="B5394" s="55">
        <v>-106.500399</v>
      </c>
    </row>
    <row r="5395" spans="1:2" x14ac:dyDescent="0.25">
      <c r="A5395" s="55">
        <v>19.490514999999998</v>
      </c>
      <c r="B5395" s="55">
        <v>-106.50282300000001</v>
      </c>
    </row>
    <row r="5396" spans="1:2" x14ac:dyDescent="0.25">
      <c r="A5396" s="55">
        <v>19.494128</v>
      </c>
      <c r="B5396" s="55">
        <v>-106.50689199999999</v>
      </c>
    </row>
    <row r="5397" spans="1:2" x14ac:dyDescent="0.25">
      <c r="A5397" s="55">
        <v>19.497741999999999</v>
      </c>
      <c r="B5397" s="55">
        <v>-106.509862</v>
      </c>
    </row>
    <row r="5398" spans="1:2" x14ac:dyDescent="0.25">
      <c r="A5398" s="55">
        <v>19.501355</v>
      </c>
      <c r="B5398" s="55">
        <v>-106.51397799999999</v>
      </c>
    </row>
    <row r="5399" spans="1:2" x14ac:dyDescent="0.25">
      <c r="A5399" s="55">
        <v>19.504968000000002</v>
      </c>
      <c r="B5399" s="55">
        <v>-106.51945499999999</v>
      </c>
    </row>
    <row r="5400" spans="1:2" x14ac:dyDescent="0.25">
      <c r="A5400" s="55">
        <v>19.508582000000001</v>
      </c>
      <c r="B5400" s="55">
        <v>-106.524215</v>
      </c>
    </row>
    <row r="5401" spans="1:2" x14ac:dyDescent="0.25">
      <c r="A5401" s="55">
        <v>19.512194999999998</v>
      </c>
      <c r="B5401" s="55">
        <v>-106.531299</v>
      </c>
    </row>
    <row r="5402" spans="1:2" x14ac:dyDescent="0.25">
      <c r="A5402" s="55">
        <v>19.515808</v>
      </c>
      <c r="B5402" s="55">
        <v>-106.539389</v>
      </c>
    </row>
    <row r="5403" spans="1:2" x14ac:dyDescent="0.25">
      <c r="A5403" s="55">
        <v>19.519421999999999</v>
      </c>
      <c r="B5403" s="55">
        <v>-106.54698399999999</v>
      </c>
    </row>
    <row r="5404" spans="1:2" x14ac:dyDescent="0.25">
      <c r="A5404" s="55">
        <v>19.523035</v>
      </c>
      <c r="B5404" s="55">
        <v>-106.554411</v>
      </c>
    </row>
    <row r="5405" spans="1:2" x14ac:dyDescent="0.25">
      <c r="A5405" s="55">
        <v>19.526648999999999</v>
      </c>
      <c r="B5405" s="55">
        <v>-106.559783</v>
      </c>
    </row>
    <row r="5406" spans="1:2" x14ac:dyDescent="0.25">
      <c r="A5406" s="55">
        <v>19.530262</v>
      </c>
      <c r="B5406" s="55">
        <v>-106.567442</v>
      </c>
    </row>
    <row r="5407" spans="1:2" x14ac:dyDescent="0.25">
      <c r="A5407" s="55">
        <v>19.533874999999998</v>
      </c>
      <c r="B5407" s="55">
        <v>-106.57467200000001</v>
      </c>
    </row>
    <row r="5408" spans="1:2" x14ac:dyDescent="0.25">
      <c r="A5408" s="55">
        <v>19.537489000000001</v>
      </c>
      <c r="B5408" s="55">
        <v>-106.581655</v>
      </c>
    </row>
    <row r="5409" spans="1:2" x14ac:dyDescent="0.25">
      <c r="A5409" s="55">
        <v>19.541101999999999</v>
      </c>
      <c r="B5409" s="55">
        <v>-106.590001</v>
      </c>
    </row>
    <row r="5410" spans="1:2" x14ac:dyDescent="0.25">
      <c r="A5410" s="55">
        <v>19.544715</v>
      </c>
      <c r="B5410" s="55">
        <v>-106.59738</v>
      </c>
    </row>
    <row r="5411" spans="1:2" x14ac:dyDescent="0.25">
      <c r="A5411" s="55">
        <v>19.548328999999999</v>
      </c>
      <c r="B5411" s="55">
        <v>-106.605051</v>
      </c>
    </row>
    <row r="5412" spans="1:2" x14ac:dyDescent="0.25">
      <c r="A5412" s="55">
        <v>19.551942</v>
      </c>
      <c r="B5412" s="55">
        <v>-106.611904</v>
      </c>
    </row>
    <row r="5413" spans="1:2" x14ac:dyDescent="0.25">
      <c r="A5413" s="55">
        <v>19.555555999999999</v>
      </c>
      <c r="B5413" s="55">
        <v>-106.61796699999999</v>
      </c>
    </row>
    <row r="5414" spans="1:2" x14ac:dyDescent="0.25">
      <c r="A5414" s="55">
        <v>19.559169000000001</v>
      </c>
      <c r="B5414" s="55">
        <v>-106.623904</v>
      </c>
    </row>
    <row r="5415" spans="1:2" x14ac:dyDescent="0.25">
      <c r="A5415" s="55">
        <v>19.562781999999999</v>
      </c>
      <c r="B5415" s="55">
        <v>-106.62917400000001</v>
      </c>
    </row>
    <row r="5416" spans="1:2" x14ac:dyDescent="0.25">
      <c r="A5416" s="55">
        <v>19.566396000000001</v>
      </c>
      <c r="B5416" s="55">
        <v>-106.633441</v>
      </c>
    </row>
    <row r="5417" spans="1:2" x14ac:dyDescent="0.25">
      <c r="A5417" s="55">
        <v>19.570008999999999</v>
      </c>
      <c r="B5417" s="55">
        <v>-106.63923699999999</v>
      </c>
    </row>
    <row r="5418" spans="1:2" x14ac:dyDescent="0.25">
      <c r="A5418" s="55">
        <v>19.573622</v>
      </c>
      <c r="B5418" s="55">
        <v>-106.643213</v>
      </c>
    </row>
    <row r="5419" spans="1:2" x14ac:dyDescent="0.25">
      <c r="A5419" s="55">
        <v>19.577235999999999</v>
      </c>
      <c r="B5419" s="55">
        <v>-106.64769099999999</v>
      </c>
    </row>
    <row r="5420" spans="1:2" x14ac:dyDescent="0.25">
      <c r="A5420" s="55">
        <v>19.580849000000001</v>
      </c>
      <c r="B5420" s="55">
        <v>-106.651659</v>
      </c>
    </row>
    <row r="5421" spans="1:2" x14ac:dyDescent="0.25">
      <c r="A5421" s="55">
        <v>19.584463</v>
      </c>
      <c r="B5421" s="55">
        <v>-106.654685</v>
      </c>
    </row>
    <row r="5422" spans="1:2" x14ac:dyDescent="0.25">
      <c r="A5422" s="55">
        <v>19.588076000000001</v>
      </c>
      <c r="B5422" s="55">
        <v>-106.65853799999999</v>
      </c>
    </row>
    <row r="5423" spans="1:2" x14ac:dyDescent="0.25">
      <c r="A5423" s="55">
        <v>19.591688999999999</v>
      </c>
      <c r="B5423" s="55">
        <v>-106.660917</v>
      </c>
    </row>
    <row r="5424" spans="1:2" x14ac:dyDescent="0.25">
      <c r="A5424" s="55">
        <v>19.595303000000001</v>
      </c>
      <c r="B5424" s="55">
        <v>-106.663961</v>
      </c>
    </row>
    <row r="5425" spans="1:2" x14ac:dyDescent="0.25">
      <c r="A5425" s="55">
        <v>19.598915999999999</v>
      </c>
      <c r="B5425" s="55">
        <v>-106.666881</v>
      </c>
    </row>
    <row r="5426" spans="1:2" x14ac:dyDescent="0.25">
      <c r="A5426" s="55">
        <v>19.602529000000001</v>
      </c>
      <c r="B5426" s="55">
        <v>-106.669279</v>
      </c>
    </row>
    <row r="5427" spans="1:2" x14ac:dyDescent="0.25">
      <c r="A5427" s="55">
        <v>19.606142999999999</v>
      </c>
      <c r="B5427" s="55">
        <v>-106.672819</v>
      </c>
    </row>
    <row r="5428" spans="1:2" x14ac:dyDescent="0.25">
      <c r="A5428" s="55">
        <v>19.609756000000001</v>
      </c>
      <c r="B5428" s="55">
        <v>-106.675093</v>
      </c>
    </row>
    <row r="5429" spans="1:2" x14ac:dyDescent="0.25">
      <c r="A5429" s="55">
        <v>19.613368999999999</v>
      </c>
      <c r="B5429" s="55">
        <v>-106.67773200000001</v>
      </c>
    </row>
    <row r="5430" spans="1:2" x14ac:dyDescent="0.25">
      <c r="A5430" s="55">
        <v>19.616983000000001</v>
      </c>
      <c r="B5430" s="55">
        <v>-106.679569</v>
      </c>
    </row>
    <row r="5431" spans="1:2" x14ac:dyDescent="0.25">
      <c r="A5431" s="55">
        <v>19.620595999999999</v>
      </c>
      <c r="B5431" s="55">
        <v>-106.68330899999999</v>
      </c>
    </row>
    <row r="5432" spans="1:2" x14ac:dyDescent="0.25">
      <c r="A5432" s="55">
        <v>19.624210000000001</v>
      </c>
      <c r="B5432" s="55">
        <v>-106.688276</v>
      </c>
    </row>
    <row r="5433" spans="1:2" x14ac:dyDescent="0.25">
      <c r="A5433" s="55">
        <v>19.627822999999999</v>
      </c>
      <c r="B5433" s="55">
        <v>-106.688683</v>
      </c>
    </row>
    <row r="5434" spans="1:2" x14ac:dyDescent="0.25">
      <c r="A5434" s="55">
        <v>19.631436000000001</v>
      </c>
      <c r="B5434" s="55">
        <v>-106.68687300000001</v>
      </c>
    </row>
    <row r="5435" spans="1:2" x14ac:dyDescent="0.25">
      <c r="A5435" s="55">
        <v>19.63505</v>
      </c>
      <c r="B5435" s="55">
        <v>-106.68711999999999</v>
      </c>
    </row>
    <row r="5436" spans="1:2" x14ac:dyDescent="0.25">
      <c r="A5436" s="55">
        <v>19.638663000000001</v>
      </c>
      <c r="B5436" s="55">
        <v>-106.687849</v>
      </c>
    </row>
    <row r="5437" spans="1:2" x14ac:dyDescent="0.25">
      <c r="A5437" s="55">
        <v>19.642275999999999</v>
      </c>
      <c r="B5437" s="55">
        <v>-106.68741300000001</v>
      </c>
    </row>
    <row r="5438" spans="1:2" x14ac:dyDescent="0.25">
      <c r="A5438" s="55">
        <v>19.645890000000001</v>
      </c>
      <c r="B5438" s="55">
        <v>-106.689724</v>
      </c>
    </row>
    <row r="5439" spans="1:2" x14ac:dyDescent="0.25">
      <c r="A5439" s="55">
        <v>19.649502999999999</v>
      </c>
      <c r="B5439" s="55">
        <v>-106.691384</v>
      </c>
    </row>
    <row r="5440" spans="1:2" x14ac:dyDescent="0.25">
      <c r="A5440" s="55">
        <v>19.653117000000002</v>
      </c>
      <c r="B5440" s="55">
        <v>-106.69110999999999</v>
      </c>
    </row>
    <row r="5441" spans="1:2" x14ac:dyDescent="0.25">
      <c r="A5441" s="55">
        <v>19.65673</v>
      </c>
      <c r="B5441" s="55">
        <v>-106.689886</v>
      </c>
    </row>
    <row r="5442" spans="1:2" x14ac:dyDescent="0.25">
      <c r="A5442" s="55">
        <v>19.660343000000001</v>
      </c>
      <c r="B5442" s="55">
        <v>-106.689334</v>
      </c>
    </row>
    <row r="5443" spans="1:2" x14ac:dyDescent="0.25">
      <c r="A5443" s="55">
        <v>19.663957</v>
      </c>
      <c r="B5443" s="55">
        <v>-106.68978</v>
      </c>
    </row>
    <row r="5444" spans="1:2" x14ac:dyDescent="0.25">
      <c r="A5444" s="55">
        <v>19.667570000000001</v>
      </c>
      <c r="B5444" s="55">
        <v>-106.6901</v>
      </c>
    </row>
    <row r="5445" spans="1:2" x14ac:dyDescent="0.25">
      <c r="A5445" s="55">
        <v>19.671182999999999</v>
      </c>
      <c r="B5445" s="55">
        <v>-106.69032900000001</v>
      </c>
    </row>
    <row r="5446" spans="1:2" x14ac:dyDescent="0.25">
      <c r="A5446" s="55">
        <v>19.674797000000002</v>
      </c>
      <c r="B5446" s="55">
        <v>-106.69233699999999</v>
      </c>
    </row>
    <row r="5447" spans="1:2" x14ac:dyDescent="0.25">
      <c r="A5447" s="55">
        <v>19.67841</v>
      </c>
      <c r="B5447" s="55">
        <v>-106.69576600000001</v>
      </c>
    </row>
    <row r="5448" spans="1:2" x14ac:dyDescent="0.25">
      <c r="A5448" s="55">
        <v>19.682023000000001</v>
      </c>
      <c r="B5448" s="55">
        <v>-106.698335</v>
      </c>
    </row>
    <row r="5449" spans="1:2" x14ac:dyDescent="0.25">
      <c r="A5449" s="55">
        <v>19.685637</v>
      </c>
      <c r="B5449" s="55">
        <v>-106.69741500000001</v>
      </c>
    </row>
    <row r="5450" spans="1:2" x14ac:dyDescent="0.25">
      <c r="A5450" s="55">
        <v>19.689250000000001</v>
      </c>
      <c r="B5450" s="55">
        <v>-106.699485</v>
      </c>
    </row>
    <row r="5451" spans="1:2" x14ac:dyDescent="0.25">
      <c r="A5451" s="55">
        <v>19.692864</v>
      </c>
      <c r="B5451" s="55">
        <v>-106.703186</v>
      </c>
    </row>
    <row r="5452" spans="1:2" x14ac:dyDescent="0.25">
      <c r="A5452" s="55">
        <v>19.696477000000002</v>
      </c>
      <c r="B5452" s="55">
        <v>-106.70567200000001</v>
      </c>
    </row>
    <row r="5453" spans="1:2" x14ac:dyDescent="0.25">
      <c r="A5453" s="55">
        <v>19.700089999999999</v>
      </c>
      <c r="B5453" s="55">
        <v>-106.708118</v>
      </c>
    </row>
    <row r="5454" spans="1:2" x14ac:dyDescent="0.25">
      <c r="A5454" s="55">
        <v>19.703703999999998</v>
      </c>
      <c r="B5454" s="55">
        <v>-106.71166599999999</v>
      </c>
    </row>
    <row r="5455" spans="1:2" x14ac:dyDescent="0.25">
      <c r="A5455" s="55">
        <v>19.707317</v>
      </c>
      <c r="B5455" s="55">
        <v>-106.71659200000001</v>
      </c>
    </row>
    <row r="5456" spans="1:2" x14ac:dyDescent="0.25">
      <c r="A5456" s="55">
        <v>19.710930000000001</v>
      </c>
      <c r="B5456" s="55">
        <v>-106.721265</v>
      </c>
    </row>
    <row r="5457" spans="1:2" x14ac:dyDescent="0.25">
      <c r="A5457" s="55">
        <v>19.714544</v>
      </c>
      <c r="B5457" s="55">
        <v>-106.724857</v>
      </c>
    </row>
    <row r="5458" spans="1:2" x14ac:dyDescent="0.25">
      <c r="A5458" s="55">
        <v>19.718157000000001</v>
      </c>
      <c r="B5458" s="55">
        <v>-106.728891</v>
      </c>
    </row>
    <row r="5459" spans="1:2" x14ac:dyDescent="0.25">
      <c r="A5459" s="55">
        <v>19.721771</v>
      </c>
      <c r="B5459" s="55">
        <v>-106.737076</v>
      </c>
    </row>
    <row r="5460" spans="1:2" x14ac:dyDescent="0.25">
      <c r="A5460" s="55">
        <v>19.725383999999998</v>
      </c>
      <c r="B5460" s="55">
        <v>-106.742142</v>
      </c>
    </row>
    <row r="5461" spans="1:2" x14ac:dyDescent="0.25">
      <c r="A5461" s="55">
        <v>19.728997</v>
      </c>
      <c r="B5461" s="55">
        <v>-106.747231</v>
      </c>
    </row>
    <row r="5462" spans="1:2" x14ac:dyDescent="0.25">
      <c r="A5462" s="55">
        <v>19.732610999999999</v>
      </c>
      <c r="B5462" s="55">
        <v>-106.753755</v>
      </c>
    </row>
    <row r="5463" spans="1:2" x14ac:dyDescent="0.25">
      <c r="A5463" s="55">
        <v>19.736224</v>
      </c>
      <c r="B5463" s="55">
        <v>-106.760752</v>
      </c>
    </row>
    <row r="5464" spans="1:2" x14ac:dyDescent="0.25">
      <c r="A5464" s="55">
        <v>19.739837000000001</v>
      </c>
      <c r="B5464" s="55">
        <v>-106.766446</v>
      </c>
    </row>
    <row r="5465" spans="1:2" x14ac:dyDescent="0.25">
      <c r="A5465" s="55">
        <v>19.743451</v>
      </c>
      <c r="B5465" s="55">
        <v>-106.77463299999999</v>
      </c>
    </row>
    <row r="5466" spans="1:2" x14ac:dyDescent="0.25">
      <c r="A5466" s="55">
        <v>19.747064000000002</v>
      </c>
      <c r="B5466" s="55">
        <v>-106.78470299999999</v>
      </c>
    </row>
    <row r="5467" spans="1:2" x14ac:dyDescent="0.25">
      <c r="A5467" s="55">
        <v>19.750678000000001</v>
      </c>
      <c r="B5467" s="55">
        <v>-106.793024</v>
      </c>
    </row>
    <row r="5468" spans="1:2" x14ac:dyDescent="0.25">
      <c r="A5468" s="55">
        <v>19.754290999999998</v>
      </c>
      <c r="B5468" s="55">
        <v>-106.797854</v>
      </c>
    </row>
    <row r="5469" spans="1:2" x14ac:dyDescent="0.25">
      <c r="A5469" s="55">
        <v>19.757904</v>
      </c>
      <c r="B5469" s="55">
        <v>-106.802662</v>
      </c>
    </row>
    <row r="5470" spans="1:2" x14ac:dyDescent="0.25">
      <c r="A5470" s="55">
        <v>19.761517999999999</v>
      </c>
      <c r="B5470" s="55">
        <v>-106.80928900000001</v>
      </c>
    </row>
    <row r="5471" spans="1:2" x14ac:dyDescent="0.25">
      <c r="A5471" s="55">
        <v>19.765131</v>
      </c>
      <c r="B5471" s="55">
        <v>-106.816197</v>
      </c>
    </row>
    <row r="5472" spans="1:2" x14ac:dyDescent="0.25">
      <c r="A5472" s="55">
        <v>19.768744000000002</v>
      </c>
      <c r="B5472" s="55">
        <v>-106.824085</v>
      </c>
    </row>
    <row r="5473" spans="1:2" x14ac:dyDescent="0.25">
      <c r="A5473" s="55">
        <v>19.772358000000001</v>
      </c>
      <c r="B5473" s="55">
        <v>-106.830932</v>
      </c>
    </row>
    <row r="5474" spans="1:2" x14ac:dyDescent="0.25">
      <c r="A5474" s="55">
        <v>19.775970999999998</v>
      </c>
      <c r="B5474" s="55">
        <v>-106.83711099999999</v>
      </c>
    </row>
    <row r="5475" spans="1:2" x14ac:dyDescent="0.25">
      <c r="A5475" s="55">
        <v>19.779584</v>
      </c>
      <c r="B5475" s="55">
        <v>-106.841036</v>
      </c>
    </row>
    <row r="5476" spans="1:2" x14ac:dyDescent="0.25">
      <c r="A5476" s="55">
        <v>19.783197999999999</v>
      </c>
      <c r="B5476" s="55">
        <v>-106.844736</v>
      </c>
    </row>
    <row r="5477" spans="1:2" x14ac:dyDescent="0.25">
      <c r="A5477" s="55">
        <v>19.786811</v>
      </c>
      <c r="B5477" s="55">
        <v>-106.845066</v>
      </c>
    </row>
    <row r="5478" spans="1:2" x14ac:dyDescent="0.25">
      <c r="A5478" s="55">
        <v>19.790424999999999</v>
      </c>
      <c r="B5478" s="55">
        <v>-106.844452</v>
      </c>
    </row>
    <row r="5479" spans="1:2" x14ac:dyDescent="0.25">
      <c r="A5479" s="55">
        <v>19.794038</v>
      </c>
      <c r="B5479" s="55">
        <v>-106.844943</v>
      </c>
    </row>
    <row r="5480" spans="1:2" x14ac:dyDescent="0.25">
      <c r="A5480" s="55">
        <v>19.797650999999998</v>
      </c>
      <c r="B5480" s="55">
        <v>-106.845184</v>
      </c>
    </row>
    <row r="5481" spans="1:2" x14ac:dyDescent="0.25">
      <c r="A5481" s="55">
        <v>19.801265000000001</v>
      </c>
      <c r="B5481" s="55">
        <v>-106.84650499999999</v>
      </c>
    </row>
    <row r="5482" spans="1:2" x14ac:dyDescent="0.25">
      <c r="A5482" s="55">
        <v>19.804877999999999</v>
      </c>
      <c r="B5482" s="55">
        <v>-106.84448</v>
      </c>
    </row>
    <row r="5483" spans="1:2" x14ac:dyDescent="0.25">
      <c r="A5483" s="55">
        <v>19.808491</v>
      </c>
      <c r="B5483" s="55">
        <v>-106.836484</v>
      </c>
    </row>
    <row r="5484" spans="1:2" x14ac:dyDescent="0.25">
      <c r="A5484" s="55">
        <v>19.812104999999999</v>
      </c>
      <c r="B5484" s="55">
        <v>-106.831756</v>
      </c>
    </row>
    <row r="5485" spans="1:2" x14ac:dyDescent="0.25">
      <c r="A5485" s="55">
        <v>19.815718</v>
      </c>
      <c r="B5485" s="55">
        <v>-106.827037</v>
      </c>
    </row>
    <row r="5486" spans="1:2" x14ac:dyDescent="0.25">
      <c r="A5486" s="55">
        <v>19.819331999999999</v>
      </c>
      <c r="B5486" s="55">
        <v>-106.821974</v>
      </c>
    </row>
    <row r="5487" spans="1:2" x14ac:dyDescent="0.25">
      <c r="A5487" s="55">
        <v>19.822945000000001</v>
      </c>
      <c r="B5487" s="55">
        <v>-106.816754</v>
      </c>
    </row>
    <row r="5488" spans="1:2" x14ac:dyDescent="0.25">
      <c r="A5488" s="55">
        <v>19.826557999999999</v>
      </c>
      <c r="B5488" s="55">
        <v>-106.81020599999999</v>
      </c>
    </row>
    <row r="5489" spans="1:2" x14ac:dyDescent="0.25">
      <c r="A5489" s="55">
        <v>19.830172000000001</v>
      </c>
      <c r="B5489" s="55">
        <v>-106.80493</v>
      </c>
    </row>
    <row r="5490" spans="1:2" x14ac:dyDescent="0.25">
      <c r="A5490" s="55">
        <v>19.833784999999999</v>
      </c>
      <c r="B5490" s="55">
        <v>-106.80053599999999</v>
      </c>
    </row>
    <row r="5491" spans="1:2" x14ac:dyDescent="0.25">
      <c r="A5491" s="55">
        <v>19.837398</v>
      </c>
      <c r="B5491" s="55">
        <v>-106.795723</v>
      </c>
    </row>
    <row r="5492" spans="1:2" x14ac:dyDescent="0.25">
      <c r="A5492" s="55">
        <v>19.841011999999999</v>
      </c>
      <c r="B5492" s="55">
        <v>-106.78980199999999</v>
      </c>
    </row>
    <row r="5493" spans="1:2" x14ac:dyDescent="0.25">
      <c r="A5493" s="55">
        <v>19.844625000000001</v>
      </c>
      <c r="B5493" s="55">
        <v>-106.784385</v>
      </c>
    </row>
    <row r="5494" spans="1:2" x14ac:dyDescent="0.25">
      <c r="A5494" s="55">
        <v>19.848237999999998</v>
      </c>
      <c r="B5494" s="55">
        <v>-106.780361</v>
      </c>
    </row>
    <row r="5495" spans="1:2" x14ac:dyDescent="0.25">
      <c r="A5495" s="55">
        <v>19.851852000000001</v>
      </c>
      <c r="B5495" s="55">
        <v>-106.773392</v>
      </c>
    </row>
    <row r="5496" spans="1:2" x14ac:dyDescent="0.25">
      <c r="A5496" s="55">
        <v>19.855464999999999</v>
      </c>
      <c r="B5496" s="55">
        <v>-106.766007</v>
      </c>
    </row>
    <row r="5497" spans="1:2" x14ac:dyDescent="0.25">
      <c r="A5497" s="55">
        <v>19.859079000000001</v>
      </c>
      <c r="B5497" s="55">
        <v>-106.756777</v>
      </c>
    </row>
    <row r="5498" spans="1:2" x14ac:dyDescent="0.25">
      <c r="A5498" s="55">
        <v>19.862691999999999</v>
      </c>
      <c r="B5498" s="55">
        <v>-106.74966499999999</v>
      </c>
    </row>
    <row r="5499" spans="1:2" x14ac:dyDescent="0.25">
      <c r="A5499" s="55">
        <v>19.866305000000001</v>
      </c>
      <c r="B5499" s="55">
        <v>-106.742172</v>
      </c>
    </row>
    <row r="5500" spans="1:2" x14ac:dyDescent="0.25">
      <c r="A5500" s="55">
        <v>19.869918999999999</v>
      </c>
      <c r="B5500" s="55">
        <v>-106.73515500000001</v>
      </c>
    </row>
    <row r="5501" spans="1:2" x14ac:dyDescent="0.25">
      <c r="A5501" s="55">
        <v>19.873532000000001</v>
      </c>
      <c r="B5501" s="55">
        <v>-106.728405</v>
      </c>
    </row>
    <row r="5502" spans="1:2" x14ac:dyDescent="0.25">
      <c r="A5502" s="55">
        <v>19.877144999999999</v>
      </c>
      <c r="B5502" s="55">
        <v>-106.719787</v>
      </c>
    </row>
    <row r="5503" spans="1:2" x14ac:dyDescent="0.25">
      <c r="A5503" s="55">
        <v>19.880759000000001</v>
      </c>
      <c r="B5503" s="55">
        <v>-106.71342300000001</v>
      </c>
    </row>
    <row r="5504" spans="1:2" x14ac:dyDescent="0.25">
      <c r="A5504" s="55">
        <v>19.884371999999999</v>
      </c>
      <c r="B5504" s="55">
        <v>-106.709805</v>
      </c>
    </row>
    <row r="5505" spans="1:2" x14ac:dyDescent="0.25">
      <c r="A5505" s="55">
        <v>19.887986000000001</v>
      </c>
      <c r="B5505" s="55">
        <v>-106.705552</v>
      </c>
    </row>
    <row r="5506" spans="1:2" x14ac:dyDescent="0.25">
      <c r="A5506" s="55">
        <v>19.891598999999999</v>
      </c>
      <c r="B5506" s="55">
        <v>-106.70165799999999</v>
      </c>
    </row>
    <row r="5507" spans="1:2" x14ac:dyDescent="0.25">
      <c r="A5507" s="55">
        <v>19.895212000000001</v>
      </c>
      <c r="B5507" s="55">
        <v>-106.699572</v>
      </c>
    </row>
    <row r="5508" spans="1:2" x14ac:dyDescent="0.25">
      <c r="A5508" s="55">
        <v>19.898826</v>
      </c>
      <c r="B5508" s="55">
        <v>-106.696825</v>
      </c>
    </row>
    <row r="5509" spans="1:2" x14ac:dyDescent="0.25">
      <c r="A5509" s="55">
        <v>19.902439000000001</v>
      </c>
      <c r="B5509" s="55">
        <v>-106.69146000000001</v>
      </c>
    </row>
    <row r="5510" spans="1:2" x14ac:dyDescent="0.25">
      <c r="A5510" s="55">
        <v>19.906051999999999</v>
      </c>
      <c r="B5510" s="55">
        <v>-106.687805</v>
      </c>
    </row>
    <row r="5511" spans="1:2" x14ac:dyDescent="0.25">
      <c r="A5511" s="55">
        <v>19.909666000000001</v>
      </c>
      <c r="B5511" s="55">
        <v>-106.687185</v>
      </c>
    </row>
    <row r="5512" spans="1:2" x14ac:dyDescent="0.25">
      <c r="A5512" s="55">
        <v>19.913278999999999</v>
      </c>
      <c r="B5512" s="55">
        <v>-106.68695099999999</v>
      </c>
    </row>
    <row r="5513" spans="1:2" x14ac:dyDescent="0.25">
      <c r="A5513" s="55">
        <v>19.916893000000002</v>
      </c>
      <c r="B5513" s="55">
        <v>-106.685433</v>
      </c>
    </row>
    <row r="5514" spans="1:2" x14ac:dyDescent="0.25">
      <c r="A5514" s="55">
        <v>19.920506</v>
      </c>
      <c r="B5514" s="55">
        <v>-106.68601700000001</v>
      </c>
    </row>
    <row r="5515" spans="1:2" x14ac:dyDescent="0.25">
      <c r="A5515" s="55">
        <v>19.924119000000001</v>
      </c>
      <c r="B5515" s="55">
        <v>-106.687693</v>
      </c>
    </row>
    <row r="5516" spans="1:2" x14ac:dyDescent="0.25">
      <c r="A5516" s="55">
        <v>19.927733</v>
      </c>
      <c r="B5516" s="55">
        <v>-106.687926</v>
      </c>
    </row>
    <row r="5517" spans="1:2" x14ac:dyDescent="0.25">
      <c r="A5517" s="55">
        <v>19.931346000000001</v>
      </c>
      <c r="B5517" s="55">
        <v>-106.68608500000001</v>
      </c>
    </row>
    <row r="5518" spans="1:2" x14ac:dyDescent="0.25">
      <c r="A5518" s="55">
        <v>19.934958999999999</v>
      </c>
      <c r="B5518" s="55">
        <v>-106.68691200000001</v>
      </c>
    </row>
    <row r="5519" spans="1:2" x14ac:dyDescent="0.25">
      <c r="A5519" s="55">
        <v>19.938573000000002</v>
      </c>
      <c r="B5519" s="55">
        <v>-106.69049800000001</v>
      </c>
    </row>
    <row r="5520" spans="1:2" x14ac:dyDescent="0.25">
      <c r="A5520" s="55">
        <v>19.942186</v>
      </c>
      <c r="B5520" s="55">
        <v>-106.69294499999999</v>
      </c>
    </row>
    <row r="5521" spans="1:2" x14ac:dyDescent="0.25">
      <c r="A5521" s="55">
        <v>19.945799000000001</v>
      </c>
      <c r="B5521" s="55">
        <v>-106.69413</v>
      </c>
    </row>
    <row r="5522" spans="1:2" x14ac:dyDescent="0.25">
      <c r="A5522" s="55">
        <v>19.949413</v>
      </c>
      <c r="B5522" s="55">
        <v>-106.695393</v>
      </c>
    </row>
    <row r="5523" spans="1:2" x14ac:dyDescent="0.25">
      <c r="A5523" s="55">
        <v>19.953026000000001</v>
      </c>
      <c r="B5523" s="55">
        <v>-106.69750500000001</v>
      </c>
    </row>
    <row r="5524" spans="1:2" x14ac:dyDescent="0.25">
      <c r="A5524" s="55">
        <v>19.95664</v>
      </c>
      <c r="B5524" s="55">
        <v>-106.699386</v>
      </c>
    </row>
    <row r="5525" spans="1:2" x14ac:dyDescent="0.25">
      <c r="A5525" s="55">
        <v>19.960253000000002</v>
      </c>
      <c r="B5525" s="55">
        <v>-106.701606</v>
      </c>
    </row>
    <row r="5526" spans="1:2" x14ac:dyDescent="0.25">
      <c r="A5526" s="55">
        <v>19.963865999999999</v>
      </c>
      <c r="B5526" s="55">
        <v>-106.705713</v>
      </c>
    </row>
    <row r="5527" spans="1:2" x14ac:dyDescent="0.25">
      <c r="A5527" s="55">
        <v>19.967479999999998</v>
      </c>
      <c r="B5527" s="55">
        <v>-106.712087</v>
      </c>
    </row>
    <row r="5528" spans="1:2" x14ac:dyDescent="0.25">
      <c r="A5528" s="55">
        <v>19.971093</v>
      </c>
      <c r="B5528" s="55">
        <v>-106.715531</v>
      </c>
    </row>
    <row r="5529" spans="1:2" x14ac:dyDescent="0.25">
      <c r="A5529" s="55">
        <v>19.974706000000001</v>
      </c>
      <c r="B5529" s="55">
        <v>-106.718982</v>
      </c>
    </row>
    <row r="5530" spans="1:2" x14ac:dyDescent="0.25">
      <c r="A5530" s="55">
        <v>19.97832</v>
      </c>
      <c r="B5530" s="55">
        <v>-106.725302</v>
      </c>
    </row>
    <row r="5531" spans="1:2" x14ac:dyDescent="0.25">
      <c r="A5531" s="55">
        <v>19.981933000000001</v>
      </c>
      <c r="B5531" s="55">
        <v>-106.731458</v>
      </c>
    </row>
    <row r="5532" spans="1:2" x14ac:dyDescent="0.25">
      <c r="A5532" s="55">
        <v>19.985547</v>
      </c>
      <c r="B5532" s="55">
        <v>-106.73761</v>
      </c>
    </row>
    <row r="5533" spans="1:2" x14ac:dyDescent="0.25">
      <c r="A5533" s="55">
        <v>19.989159999999998</v>
      </c>
      <c r="B5533" s="55">
        <v>-106.74356</v>
      </c>
    </row>
    <row r="5534" spans="1:2" x14ac:dyDescent="0.25">
      <c r="A5534" s="55">
        <v>19.992773</v>
      </c>
      <c r="B5534" s="55">
        <v>-106.74919</v>
      </c>
    </row>
    <row r="5535" spans="1:2" x14ac:dyDescent="0.25">
      <c r="A5535" s="55">
        <v>19.996386999999999</v>
      </c>
      <c r="B5535" s="55">
        <v>-106.755303</v>
      </c>
    </row>
    <row r="5536" spans="1:2" x14ac:dyDescent="0.25">
      <c r="A5536" s="55">
        <v>20</v>
      </c>
      <c r="B5536" s="55">
        <v>-106.76048</v>
      </c>
    </row>
    <row r="5537" spans="1:2" x14ac:dyDescent="0.25">
      <c r="A5537" s="55">
        <v>20.003613000000001</v>
      </c>
      <c r="B5537" s="55">
        <v>-106.764366</v>
      </c>
    </row>
    <row r="5538" spans="1:2" x14ac:dyDescent="0.25">
      <c r="A5538" s="55">
        <v>20.007227</v>
      </c>
      <c r="B5538" s="55">
        <v>-106.77060299999999</v>
      </c>
    </row>
    <row r="5539" spans="1:2" x14ac:dyDescent="0.25">
      <c r="A5539" s="55">
        <v>20.010840000000002</v>
      </c>
      <c r="B5539" s="55">
        <v>-106.77802</v>
      </c>
    </row>
    <row r="5540" spans="1:2" x14ac:dyDescent="0.25">
      <c r="A5540" s="55">
        <v>20.014453</v>
      </c>
      <c r="B5540" s="55">
        <v>-106.785434</v>
      </c>
    </row>
    <row r="5541" spans="1:2" x14ac:dyDescent="0.25">
      <c r="A5541" s="55">
        <v>20.018066999999999</v>
      </c>
      <c r="B5541" s="55">
        <v>-106.79231900000001</v>
      </c>
    </row>
    <row r="5542" spans="1:2" x14ac:dyDescent="0.25">
      <c r="A5542" s="55">
        <v>20.02168</v>
      </c>
      <c r="B5542" s="55">
        <v>-106.799708</v>
      </c>
    </row>
    <row r="5543" spans="1:2" x14ac:dyDescent="0.25">
      <c r="A5543" s="55">
        <v>20.025293999999999</v>
      </c>
      <c r="B5543" s="55">
        <v>-106.802657</v>
      </c>
    </row>
    <row r="5544" spans="1:2" x14ac:dyDescent="0.25">
      <c r="A5544" s="55">
        <v>20.028907</v>
      </c>
      <c r="B5544" s="55">
        <v>-106.80488</v>
      </c>
    </row>
    <row r="5545" spans="1:2" x14ac:dyDescent="0.25">
      <c r="A5545" s="55">
        <v>20.032520000000002</v>
      </c>
      <c r="B5545" s="55">
        <v>-106.80794</v>
      </c>
    </row>
    <row r="5546" spans="1:2" x14ac:dyDescent="0.25">
      <c r="A5546" s="55">
        <v>20.036134000000001</v>
      </c>
      <c r="B5546" s="55">
        <v>-106.813681</v>
      </c>
    </row>
    <row r="5547" spans="1:2" x14ac:dyDescent="0.25">
      <c r="A5547" s="55">
        <v>20.039746999999998</v>
      </c>
      <c r="B5547" s="55">
        <v>-106.820168</v>
      </c>
    </row>
    <row r="5548" spans="1:2" x14ac:dyDescent="0.25">
      <c r="A5548" s="55">
        <v>20.04336</v>
      </c>
      <c r="B5548" s="55">
        <v>-106.825643</v>
      </c>
    </row>
    <row r="5549" spans="1:2" x14ac:dyDescent="0.25">
      <c r="A5549" s="55">
        <v>20.046973999999999</v>
      </c>
      <c r="B5549" s="55">
        <v>-106.831208</v>
      </c>
    </row>
    <row r="5550" spans="1:2" x14ac:dyDescent="0.25">
      <c r="A5550" s="55">
        <v>20.050587</v>
      </c>
      <c r="B5550" s="55">
        <v>-106.834867</v>
      </c>
    </row>
    <row r="5551" spans="1:2" x14ac:dyDescent="0.25">
      <c r="A5551" s="55">
        <v>20.054200999999999</v>
      </c>
      <c r="B5551" s="55">
        <v>-106.838159</v>
      </c>
    </row>
    <row r="5552" spans="1:2" x14ac:dyDescent="0.25">
      <c r="A5552" s="55">
        <v>20.057814</v>
      </c>
      <c r="B5552" s="55">
        <v>-106.843794</v>
      </c>
    </row>
    <row r="5553" spans="1:2" x14ac:dyDescent="0.25">
      <c r="A5553" s="55">
        <v>20.061426999999998</v>
      </c>
      <c r="B5553" s="55">
        <v>-106.850337</v>
      </c>
    </row>
    <row r="5554" spans="1:2" x14ac:dyDescent="0.25">
      <c r="A5554" s="55">
        <v>20.065041000000001</v>
      </c>
      <c r="B5554" s="55">
        <v>-106.85663700000001</v>
      </c>
    </row>
    <row r="5555" spans="1:2" x14ac:dyDescent="0.25">
      <c r="A5555" s="55">
        <v>20.068653999999999</v>
      </c>
      <c r="B5555" s="55">
        <v>-106.862364</v>
      </c>
    </row>
    <row r="5556" spans="1:2" x14ac:dyDescent="0.25">
      <c r="A5556" s="55">
        <v>20.072267</v>
      </c>
      <c r="B5556" s="55">
        <v>-106.865872</v>
      </c>
    </row>
    <row r="5557" spans="1:2" x14ac:dyDescent="0.25">
      <c r="A5557" s="55">
        <v>20.075880999999999</v>
      </c>
      <c r="B5557" s="55">
        <v>-106.866851</v>
      </c>
    </row>
    <row r="5558" spans="1:2" x14ac:dyDescent="0.25">
      <c r="A5558" s="55">
        <v>20.079494</v>
      </c>
      <c r="B5558" s="55">
        <v>-106.867176</v>
      </c>
    </row>
    <row r="5559" spans="1:2" x14ac:dyDescent="0.25">
      <c r="A5559" s="55">
        <v>20.083106999999998</v>
      </c>
      <c r="B5559" s="55">
        <v>-106.865886</v>
      </c>
    </row>
    <row r="5560" spans="1:2" x14ac:dyDescent="0.25">
      <c r="A5560" s="55">
        <v>20.086721000000001</v>
      </c>
      <c r="B5560" s="55">
        <v>-106.867655</v>
      </c>
    </row>
    <row r="5561" spans="1:2" x14ac:dyDescent="0.25">
      <c r="A5561" s="55">
        <v>20.090333999999999</v>
      </c>
      <c r="B5561" s="55">
        <v>-106.866084</v>
      </c>
    </row>
    <row r="5562" spans="1:2" x14ac:dyDescent="0.25">
      <c r="A5562" s="55">
        <v>20.093948000000001</v>
      </c>
      <c r="B5562" s="55">
        <v>-106.86580600000001</v>
      </c>
    </row>
    <row r="5563" spans="1:2" x14ac:dyDescent="0.25">
      <c r="A5563" s="55">
        <v>20.097560999999999</v>
      </c>
      <c r="B5563" s="55">
        <v>-106.86549599999999</v>
      </c>
    </row>
    <row r="5564" spans="1:2" x14ac:dyDescent="0.25">
      <c r="A5564" s="55">
        <v>20.101174</v>
      </c>
      <c r="B5564" s="55">
        <v>-106.863882</v>
      </c>
    </row>
    <row r="5565" spans="1:2" x14ac:dyDescent="0.25">
      <c r="A5565" s="55">
        <v>20.104787999999999</v>
      </c>
      <c r="B5565" s="55">
        <v>-106.860872</v>
      </c>
    </row>
    <row r="5566" spans="1:2" x14ac:dyDescent="0.25">
      <c r="A5566" s="55">
        <v>20.108401000000001</v>
      </c>
      <c r="B5566" s="55">
        <v>-106.856599</v>
      </c>
    </row>
    <row r="5567" spans="1:2" x14ac:dyDescent="0.25">
      <c r="A5567" s="55">
        <v>20.112013999999999</v>
      </c>
      <c r="B5567" s="55">
        <v>-106.854055</v>
      </c>
    </row>
    <row r="5568" spans="1:2" x14ac:dyDescent="0.25">
      <c r="A5568" s="55">
        <v>20.115628000000001</v>
      </c>
      <c r="B5568" s="55">
        <v>-106.85001800000001</v>
      </c>
    </row>
    <row r="5569" spans="1:2" x14ac:dyDescent="0.25">
      <c r="A5569" s="55">
        <v>20.119240999999999</v>
      </c>
      <c r="B5569" s="55">
        <v>-106.846796</v>
      </c>
    </row>
    <row r="5570" spans="1:2" x14ac:dyDescent="0.25">
      <c r="A5570" s="55">
        <v>20.122855000000001</v>
      </c>
      <c r="B5570" s="55">
        <v>-106.84465</v>
      </c>
    </row>
    <row r="5571" spans="1:2" x14ac:dyDescent="0.25">
      <c r="A5571" s="55">
        <v>20.126467999999999</v>
      </c>
      <c r="B5571" s="55">
        <v>-106.84295400000001</v>
      </c>
    </row>
    <row r="5572" spans="1:2" x14ac:dyDescent="0.25">
      <c r="A5572" s="55">
        <v>20.130081000000001</v>
      </c>
      <c r="B5572" s="55">
        <v>-106.84018</v>
      </c>
    </row>
    <row r="5573" spans="1:2" x14ac:dyDescent="0.25">
      <c r="A5573" s="55">
        <v>20.133694999999999</v>
      </c>
      <c r="B5573" s="55">
        <v>-106.839082</v>
      </c>
    </row>
    <row r="5574" spans="1:2" x14ac:dyDescent="0.25">
      <c r="A5574" s="55">
        <v>20.137308000000001</v>
      </c>
      <c r="B5574" s="55">
        <v>-106.837475</v>
      </c>
    </row>
    <row r="5575" spans="1:2" x14ac:dyDescent="0.25">
      <c r="A5575" s="55">
        <v>20.140920999999999</v>
      </c>
      <c r="B5575" s="55">
        <v>-106.837273</v>
      </c>
    </row>
    <row r="5576" spans="1:2" x14ac:dyDescent="0.25">
      <c r="A5576" s="55">
        <v>20.144535000000001</v>
      </c>
      <c r="B5576" s="55">
        <v>-106.83755600000001</v>
      </c>
    </row>
    <row r="5577" spans="1:2" x14ac:dyDescent="0.25">
      <c r="A5577" s="55">
        <v>20.148147999999999</v>
      </c>
      <c r="B5577" s="55">
        <v>-106.835224</v>
      </c>
    </row>
    <row r="5578" spans="1:2" x14ac:dyDescent="0.25">
      <c r="A5578" s="55">
        <v>20.151762000000002</v>
      </c>
      <c r="B5578" s="55">
        <v>-106.834962</v>
      </c>
    </row>
    <row r="5579" spans="1:2" x14ac:dyDescent="0.25">
      <c r="A5579" s="55">
        <v>20.155374999999999</v>
      </c>
      <c r="B5579" s="55">
        <v>-106.83457</v>
      </c>
    </row>
    <row r="5580" spans="1:2" x14ac:dyDescent="0.25">
      <c r="A5580" s="55">
        <v>20.158988000000001</v>
      </c>
      <c r="B5580" s="55">
        <v>-106.83287300000001</v>
      </c>
    </row>
    <row r="5581" spans="1:2" x14ac:dyDescent="0.25">
      <c r="A5581" s="55">
        <v>20.162602</v>
      </c>
      <c r="B5581" s="55">
        <v>-106.834551</v>
      </c>
    </row>
    <row r="5582" spans="1:2" x14ac:dyDescent="0.25">
      <c r="A5582" s="55">
        <v>20.166215000000001</v>
      </c>
      <c r="B5582" s="55">
        <v>-106.835151</v>
      </c>
    </row>
    <row r="5583" spans="1:2" x14ac:dyDescent="0.25">
      <c r="A5583" s="55">
        <v>20.169827999999999</v>
      </c>
      <c r="B5583" s="55">
        <v>-106.83576100000001</v>
      </c>
    </row>
    <row r="5584" spans="1:2" x14ac:dyDescent="0.25">
      <c r="A5584" s="55">
        <v>20.173442000000001</v>
      </c>
      <c r="B5584" s="55">
        <v>-106.834844</v>
      </c>
    </row>
    <row r="5585" spans="1:2" x14ac:dyDescent="0.25">
      <c r="A5585" s="55">
        <v>20.177054999999999</v>
      </c>
      <c r="B5585" s="55">
        <v>-106.83493</v>
      </c>
    </row>
    <row r="5586" spans="1:2" x14ac:dyDescent="0.25">
      <c r="A5586" s="55">
        <v>20.180668000000001</v>
      </c>
      <c r="B5586" s="55">
        <v>-106.83459499999999</v>
      </c>
    </row>
    <row r="5587" spans="1:2" x14ac:dyDescent="0.25">
      <c r="A5587" s="55">
        <v>20.184282</v>
      </c>
      <c r="B5587" s="55">
        <v>-106.835285</v>
      </c>
    </row>
    <row r="5588" spans="1:2" x14ac:dyDescent="0.25">
      <c r="A5588" s="55">
        <v>20.187895000000001</v>
      </c>
      <c r="B5588" s="55">
        <v>-106.839381</v>
      </c>
    </row>
    <row r="5589" spans="1:2" x14ac:dyDescent="0.25">
      <c r="A5589" s="55">
        <v>20.191509</v>
      </c>
      <c r="B5589" s="55">
        <v>-106.843992</v>
      </c>
    </row>
    <row r="5590" spans="1:2" x14ac:dyDescent="0.25">
      <c r="A5590" s="55">
        <v>20.195122000000001</v>
      </c>
      <c r="B5590" s="55">
        <v>-106.847841</v>
      </c>
    </row>
    <row r="5591" spans="1:2" x14ac:dyDescent="0.25">
      <c r="A5591" s="55">
        <v>20.198734999999999</v>
      </c>
      <c r="B5591" s="55">
        <v>-106.852107</v>
      </c>
    </row>
    <row r="5592" spans="1:2" x14ac:dyDescent="0.25">
      <c r="A5592" s="55">
        <v>20.202349000000002</v>
      </c>
      <c r="B5592" s="55">
        <v>-106.856426</v>
      </c>
    </row>
    <row r="5593" spans="1:2" x14ac:dyDescent="0.25">
      <c r="A5593" s="55">
        <v>20.205962</v>
      </c>
      <c r="B5593" s="55">
        <v>-106.85898400000001</v>
      </c>
    </row>
    <row r="5594" spans="1:2" x14ac:dyDescent="0.25">
      <c r="A5594" s="55">
        <v>20.209575000000001</v>
      </c>
      <c r="B5594" s="55">
        <v>-106.860859</v>
      </c>
    </row>
    <row r="5595" spans="1:2" x14ac:dyDescent="0.25">
      <c r="A5595" s="55">
        <v>20.213189</v>
      </c>
      <c r="B5595" s="55">
        <v>-106.863158</v>
      </c>
    </row>
    <row r="5596" spans="1:2" x14ac:dyDescent="0.25">
      <c r="A5596" s="55">
        <v>20.216802000000001</v>
      </c>
      <c r="B5596" s="55">
        <v>-106.867323</v>
      </c>
    </row>
    <row r="5597" spans="1:2" x14ac:dyDescent="0.25">
      <c r="A5597" s="55">
        <v>20.220416</v>
      </c>
      <c r="B5597" s="55">
        <v>-106.869157</v>
      </c>
    </row>
    <row r="5598" spans="1:2" x14ac:dyDescent="0.25">
      <c r="A5598" s="55">
        <v>20.224029000000002</v>
      </c>
      <c r="B5598" s="55">
        <v>-106.870071</v>
      </c>
    </row>
    <row r="5599" spans="1:2" x14ac:dyDescent="0.25">
      <c r="A5599" s="55">
        <v>20.227641999999999</v>
      </c>
      <c r="B5599" s="55">
        <v>-106.873417</v>
      </c>
    </row>
    <row r="5600" spans="1:2" x14ac:dyDescent="0.25">
      <c r="A5600" s="55">
        <v>20.231255999999998</v>
      </c>
      <c r="B5600" s="55">
        <v>-106.876593</v>
      </c>
    </row>
    <row r="5601" spans="1:2" x14ac:dyDescent="0.25">
      <c r="A5601" s="55">
        <v>20.234869</v>
      </c>
      <c r="B5601" s="55">
        <v>-106.87939799999999</v>
      </c>
    </row>
    <row r="5602" spans="1:2" x14ac:dyDescent="0.25">
      <c r="A5602" s="55">
        <v>20.238482000000001</v>
      </c>
      <c r="B5602" s="55">
        <v>-106.88256699999999</v>
      </c>
    </row>
    <row r="5603" spans="1:2" x14ac:dyDescent="0.25">
      <c r="A5603" s="55">
        <v>20.242096</v>
      </c>
      <c r="B5603" s="55">
        <v>-106.883813</v>
      </c>
    </row>
    <row r="5604" spans="1:2" x14ac:dyDescent="0.25">
      <c r="A5604" s="55">
        <v>20.245709000000002</v>
      </c>
      <c r="B5604" s="55">
        <v>-106.884241</v>
      </c>
    </row>
    <row r="5605" spans="1:2" x14ac:dyDescent="0.25">
      <c r="A5605" s="55">
        <v>20.249321999999999</v>
      </c>
      <c r="B5605" s="55">
        <v>-106.885676</v>
      </c>
    </row>
    <row r="5606" spans="1:2" x14ac:dyDescent="0.25">
      <c r="A5606" s="55">
        <v>20.252935999999998</v>
      </c>
      <c r="B5606" s="55">
        <v>-106.886432</v>
      </c>
    </row>
    <row r="5607" spans="1:2" x14ac:dyDescent="0.25">
      <c r="A5607" s="55">
        <v>20.256549</v>
      </c>
      <c r="B5607" s="55">
        <v>-106.887607</v>
      </c>
    </row>
    <row r="5608" spans="1:2" x14ac:dyDescent="0.25">
      <c r="A5608" s="55">
        <v>20.260162999999999</v>
      </c>
      <c r="B5608" s="55">
        <v>-106.88808299999999</v>
      </c>
    </row>
    <row r="5609" spans="1:2" x14ac:dyDescent="0.25">
      <c r="A5609" s="55">
        <v>20.263776</v>
      </c>
      <c r="B5609" s="55">
        <v>-106.885098</v>
      </c>
    </row>
    <row r="5610" spans="1:2" x14ac:dyDescent="0.25">
      <c r="A5610" s="55">
        <v>20.267389000000001</v>
      </c>
      <c r="B5610" s="55">
        <v>-106.884395</v>
      </c>
    </row>
    <row r="5611" spans="1:2" x14ac:dyDescent="0.25">
      <c r="A5611" s="55">
        <v>20.271003</v>
      </c>
      <c r="B5611" s="55">
        <v>-106.88367700000001</v>
      </c>
    </row>
    <row r="5612" spans="1:2" x14ac:dyDescent="0.25">
      <c r="A5612" s="55">
        <v>20.274616000000002</v>
      </c>
      <c r="B5612" s="55">
        <v>-106.882808</v>
      </c>
    </row>
    <row r="5613" spans="1:2" x14ac:dyDescent="0.25">
      <c r="A5613" s="55">
        <v>20.278229</v>
      </c>
      <c r="B5613" s="55">
        <v>-106.88144200000001</v>
      </c>
    </row>
    <row r="5614" spans="1:2" x14ac:dyDescent="0.25">
      <c r="A5614" s="55">
        <v>20.281842999999999</v>
      </c>
      <c r="B5614" s="55">
        <v>-106.880115</v>
      </c>
    </row>
    <row r="5615" spans="1:2" x14ac:dyDescent="0.25">
      <c r="A5615" s="55">
        <v>20.285456</v>
      </c>
      <c r="B5615" s="55">
        <v>-106.877608</v>
      </c>
    </row>
    <row r="5616" spans="1:2" x14ac:dyDescent="0.25">
      <c r="A5616" s="55">
        <v>20.289069999999999</v>
      </c>
      <c r="B5616" s="55">
        <v>-106.87405800000001</v>
      </c>
    </row>
    <row r="5617" spans="1:2" x14ac:dyDescent="0.25">
      <c r="A5617" s="55">
        <v>20.292683</v>
      </c>
      <c r="B5617" s="55">
        <v>-106.86840599999999</v>
      </c>
    </row>
    <row r="5618" spans="1:2" x14ac:dyDescent="0.25">
      <c r="A5618" s="55">
        <v>20.296296000000002</v>
      </c>
      <c r="B5618" s="55">
        <v>-106.86158500000001</v>
      </c>
    </row>
    <row r="5619" spans="1:2" x14ac:dyDescent="0.25">
      <c r="A5619" s="55">
        <v>20.299910000000001</v>
      </c>
      <c r="B5619" s="55">
        <v>-106.855107</v>
      </c>
    </row>
    <row r="5620" spans="1:2" x14ac:dyDescent="0.25">
      <c r="A5620" s="55">
        <v>20.303522999999998</v>
      </c>
      <c r="B5620" s="55">
        <v>-106.84809</v>
      </c>
    </row>
    <row r="5621" spans="1:2" x14ac:dyDescent="0.25">
      <c r="A5621" s="55">
        <v>20.307136</v>
      </c>
      <c r="B5621" s="55">
        <v>-106.842354</v>
      </c>
    </row>
    <row r="5622" spans="1:2" x14ac:dyDescent="0.25">
      <c r="A5622" s="55">
        <v>20.310749999999999</v>
      </c>
      <c r="B5622" s="55">
        <v>-106.83968</v>
      </c>
    </row>
    <row r="5623" spans="1:2" x14ac:dyDescent="0.25">
      <c r="A5623" s="55">
        <v>20.314363</v>
      </c>
      <c r="B5623" s="55">
        <v>-106.83681199999999</v>
      </c>
    </row>
    <row r="5624" spans="1:2" x14ac:dyDescent="0.25">
      <c r="A5624" s="55">
        <v>20.317976999999999</v>
      </c>
      <c r="B5624" s="55">
        <v>-106.833583</v>
      </c>
    </row>
    <row r="5625" spans="1:2" x14ac:dyDescent="0.25">
      <c r="A5625" s="55">
        <v>20.32159</v>
      </c>
      <c r="B5625" s="55">
        <v>-106.827388</v>
      </c>
    </row>
    <row r="5626" spans="1:2" x14ac:dyDescent="0.25">
      <c r="A5626" s="55">
        <v>20.325202999999998</v>
      </c>
      <c r="B5626" s="55">
        <v>-106.819137</v>
      </c>
    </row>
    <row r="5627" spans="1:2" x14ac:dyDescent="0.25">
      <c r="A5627" s="55">
        <v>20.328817000000001</v>
      </c>
      <c r="B5627" s="55">
        <v>-106.80888899999999</v>
      </c>
    </row>
    <row r="5628" spans="1:2" x14ac:dyDescent="0.25">
      <c r="A5628" s="55">
        <v>20.332429999999999</v>
      </c>
      <c r="B5628" s="55">
        <v>-106.800555</v>
      </c>
    </row>
    <row r="5629" spans="1:2" x14ac:dyDescent="0.25">
      <c r="A5629" s="55">
        <v>20.336043</v>
      </c>
      <c r="B5629" s="55">
        <v>-106.793148</v>
      </c>
    </row>
    <row r="5630" spans="1:2" x14ac:dyDescent="0.25">
      <c r="A5630" s="55">
        <v>20.339656999999999</v>
      </c>
      <c r="B5630" s="55">
        <v>-106.789233</v>
      </c>
    </row>
    <row r="5631" spans="1:2" x14ac:dyDescent="0.25">
      <c r="A5631" s="55">
        <v>20.34327</v>
      </c>
      <c r="B5631" s="55">
        <v>-106.78381899999999</v>
      </c>
    </row>
    <row r="5632" spans="1:2" x14ac:dyDescent="0.25">
      <c r="A5632" s="55">
        <v>20.346882999999998</v>
      </c>
      <c r="B5632" s="55">
        <v>-106.77528100000001</v>
      </c>
    </row>
    <row r="5633" spans="1:2" x14ac:dyDescent="0.25">
      <c r="A5633" s="55">
        <v>20.350497000000001</v>
      </c>
      <c r="B5633" s="55">
        <v>-106.76739600000001</v>
      </c>
    </row>
    <row r="5634" spans="1:2" x14ac:dyDescent="0.25">
      <c r="A5634" s="55">
        <v>20.354109999999999</v>
      </c>
      <c r="B5634" s="55">
        <v>-106.761206</v>
      </c>
    </row>
    <row r="5635" spans="1:2" x14ac:dyDescent="0.25">
      <c r="A5635" s="55">
        <v>20.357724000000001</v>
      </c>
      <c r="B5635" s="55">
        <v>-106.756693</v>
      </c>
    </row>
    <row r="5636" spans="1:2" x14ac:dyDescent="0.25">
      <c r="A5636" s="55">
        <v>20.361336999999999</v>
      </c>
      <c r="B5636" s="55">
        <v>-106.75414600000001</v>
      </c>
    </row>
    <row r="5637" spans="1:2" x14ac:dyDescent="0.25">
      <c r="A5637" s="55">
        <v>20.36495</v>
      </c>
      <c r="B5637" s="55">
        <v>-106.752127</v>
      </c>
    </row>
    <row r="5638" spans="1:2" x14ac:dyDescent="0.25">
      <c r="A5638" s="55">
        <v>20.368563999999999</v>
      </c>
      <c r="B5638" s="55">
        <v>-106.74930000000001</v>
      </c>
    </row>
    <row r="5639" spans="1:2" x14ac:dyDescent="0.25">
      <c r="A5639" s="55">
        <v>20.372177000000001</v>
      </c>
      <c r="B5639" s="55">
        <v>-106.747105</v>
      </c>
    </row>
    <row r="5640" spans="1:2" x14ac:dyDescent="0.25">
      <c r="A5640" s="55">
        <v>20.375789999999999</v>
      </c>
      <c r="B5640" s="55">
        <v>-106.74582700000001</v>
      </c>
    </row>
    <row r="5641" spans="1:2" x14ac:dyDescent="0.25">
      <c r="A5641" s="55">
        <v>20.379404000000001</v>
      </c>
      <c r="B5641" s="55">
        <v>-106.745501</v>
      </c>
    </row>
    <row r="5642" spans="1:2" x14ac:dyDescent="0.25">
      <c r="A5642" s="55">
        <v>20.383016999999999</v>
      </c>
      <c r="B5642" s="55">
        <v>-106.74259600000001</v>
      </c>
    </row>
    <row r="5643" spans="1:2" x14ac:dyDescent="0.25">
      <c r="A5643" s="55">
        <v>20.386631000000001</v>
      </c>
      <c r="B5643" s="55">
        <v>-106.73941600000001</v>
      </c>
    </row>
    <row r="5644" spans="1:2" x14ac:dyDescent="0.25">
      <c r="A5644" s="55">
        <v>20.390243999999999</v>
      </c>
      <c r="B5644" s="55">
        <v>-106.736469</v>
      </c>
    </row>
    <row r="5645" spans="1:2" x14ac:dyDescent="0.25">
      <c r="A5645" s="55">
        <v>20.393857000000001</v>
      </c>
      <c r="B5645" s="55">
        <v>-106.734262</v>
      </c>
    </row>
    <row r="5646" spans="1:2" x14ac:dyDescent="0.25">
      <c r="A5646" s="55">
        <v>20.397470999999999</v>
      </c>
      <c r="B5646" s="55">
        <v>-106.733732</v>
      </c>
    </row>
    <row r="5647" spans="1:2" x14ac:dyDescent="0.25">
      <c r="A5647" s="55">
        <v>20.401084000000001</v>
      </c>
      <c r="B5647" s="55">
        <v>-106.73356800000001</v>
      </c>
    </row>
    <row r="5648" spans="1:2" x14ac:dyDescent="0.25">
      <c r="A5648" s="55">
        <v>20.404696999999999</v>
      </c>
      <c r="B5648" s="55">
        <v>-106.73213</v>
      </c>
    </row>
    <row r="5649" spans="1:2" x14ac:dyDescent="0.25">
      <c r="A5649" s="55">
        <v>20.408311000000001</v>
      </c>
      <c r="B5649" s="55">
        <v>-106.731662</v>
      </c>
    </row>
    <row r="5650" spans="1:2" x14ac:dyDescent="0.25">
      <c r="A5650" s="55">
        <v>20.411923999999999</v>
      </c>
      <c r="B5650" s="55">
        <v>-106.72992000000001</v>
      </c>
    </row>
    <row r="5651" spans="1:2" x14ac:dyDescent="0.25">
      <c r="A5651" s="55">
        <v>20.415537</v>
      </c>
      <c r="B5651" s="55">
        <v>-106.72976300000001</v>
      </c>
    </row>
    <row r="5652" spans="1:2" x14ac:dyDescent="0.25">
      <c r="A5652" s="55">
        <v>20.419150999999999</v>
      </c>
      <c r="B5652" s="55">
        <v>-106.728177</v>
      </c>
    </row>
    <row r="5653" spans="1:2" x14ac:dyDescent="0.25">
      <c r="A5653" s="55">
        <v>20.422764000000001</v>
      </c>
      <c r="B5653" s="55">
        <v>-106.725016</v>
      </c>
    </row>
    <row r="5654" spans="1:2" x14ac:dyDescent="0.25">
      <c r="A5654" s="55">
        <v>20.426378</v>
      </c>
      <c r="B5654" s="55">
        <v>-106.72470199999999</v>
      </c>
    </row>
    <row r="5655" spans="1:2" x14ac:dyDescent="0.25">
      <c r="A5655" s="55">
        <v>20.429991000000001</v>
      </c>
      <c r="B5655" s="55">
        <v>-106.72630100000001</v>
      </c>
    </row>
    <row r="5656" spans="1:2" x14ac:dyDescent="0.25">
      <c r="A5656" s="55">
        <v>20.433603999999999</v>
      </c>
      <c r="B5656" s="55">
        <v>-106.727036</v>
      </c>
    </row>
    <row r="5657" spans="1:2" x14ac:dyDescent="0.25">
      <c r="A5657" s="55">
        <v>20.437218000000001</v>
      </c>
      <c r="B5657" s="55">
        <v>-106.72729099999999</v>
      </c>
    </row>
    <row r="5658" spans="1:2" x14ac:dyDescent="0.25">
      <c r="A5658" s="55">
        <v>20.440830999999999</v>
      </c>
      <c r="B5658" s="55">
        <v>-106.727209</v>
      </c>
    </row>
    <row r="5659" spans="1:2" x14ac:dyDescent="0.25">
      <c r="A5659" s="55">
        <v>20.444444000000001</v>
      </c>
      <c r="B5659" s="55">
        <v>-106.726675</v>
      </c>
    </row>
    <row r="5660" spans="1:2" x14ac:dyDescent="0.25">
      <c r="A5660" s="55">
        <v>20.448058</v>
      </c>
      <c r="B5660" s="55">
        <v>-106.728731</v>
      </c>
    </row>
    <row r="5661" spans="1:2" x14ac:dyDescent="0.25">
      <c r="A5661" s="55">
        <v>20.451671000000001</v>
      </c>
      <c r="B5661" s="55">
        <v>-106.72865899999999</v>
      </c>
    </row>
    <row r="5662" spans="1:2" x14ac:dyDescent="0.25">
      <c r="A5662" s="55">
        <v>20.455285</v>
      </c>
      <c r="B5662" s="55">
        <v>-106.72813600000001</v>
      </c>
    </row>
    <row r="5663" spans="1:2" x14ac:dyDescent="0.25">
      <c r="A5663" s="55">
        <v>20.458898000000001</v>
      </c>
      <c r="B5663" s="55">
        <v>-106.727903</v>
      </c>
    </row>
    <row r="5664" spans="1:2" x14ac:dyDescent="0.25">
      <c r="A5664" s="55">
        <v>20.462510999999999</v>
      </c>
      <c r="B5664" s="55">
        <v>-106.73094500000001</v>
      </c>
    </row>
    <row r="5665" spans="1:2" x14ac:dyDescent="0.25">
      <c r="A5665" s="55">
        <v>20.466125000000002</v>
      </c>
      <c r="B5665" s="55">
        <v>-106.732253</v>
      </c>
    </row>
    <row r="5666" spans="1:2" x14ac:dyDescent="0.25">
      <c r="A5666" s="55">
        <v>20.469738</v>
      </c>
      <c r="B5666" s="55">
        <v>-106.733514</v>
      </c>
    </row>
    <row r="5667" spans="1:2" x14ac:dyDescent="0.25">
      <c r="A5667" s="55">
        <v>20.473351000000001</v>
      </c>
      <c r="B5667" s="55">
        <v>-106.734745</v>
      </c>
    </row>
    <row r="5668" spans="1:2" x14ac:dyDescent="0.25">
      <c r="A5668" s="55">
        <v>20.476965</v>
      </c>
      <c r="B5668" s="55">
        <v>-106.73356</v>
      </c>
    </row>
    <row r="5669" spans="1:2" x14ac:dyDescent="0.25">
      <c r="A5669" s="55">
        <v>20.480578000000001</v>
      </c>
      <c r="B5669" s="55">
        <v>-106.731403</v>
      </c>
    </row>
    <row r="5670" spans="1:2" x14ac:dyDescent="0.25">
      <c r="A5670" s="55">
        <v>20.484192</v>
      </c>
      <c r="B5670" s="55">
        <v>-106.72990799999999</v>
      </c>
    </row>
    <row r="5671" spans="1:2" x14ac:dyDescent="0.25">
      <c r="A5671" s="55">
        <v>20.487805000000002</v>
      </c>
      <c r="B5671" s="55">
        <v>-106.72702</v>
      </c>
    </row>
    <row r="5672" spans="1:2" x14ac:dyDescent="0.25">
      <c r="A5672" s="55">
        <v>20.491417999999999</v>
      </c>
      <c r="B5672" s="55">
        <v>-106.72289000000001</v>
      </c>
    </row>
    <row r="5673" spans="1:2" x14ac:dyDescent="0.25">
      <c r="A5673" s="55">
        <v>20.495031999999998</v>
      </c>
      <c r="B5673" s="55">
        <v>-106.721259</v>
      </c>
    </row>
    <row r="5674" spans="1:2" x14ac:dyDescent="0.25">
      <c r="A5674" s="55">
        <v>20.498645</v>
      </c>
      <c r="B5674" s="55">
        <v>-106.7199</v>
      </c>
    </row>
    <row r="5675" spans="1:2" x14ac:dyDescent="0.25">
      <c r="A5675" s="55">
        <v>20.502258000000001</v>
      </c>
      <c r="B5675" s="55">
        <v>-106.715765</v>
      </c>
    </row>
    <row r="5676" spans="1:2" x14ac:dyDescent="0.25">
      <c r="A5676" s="55">
        <v>20.505872</v>
      </c>
      <c r="B5676" s="55">
        <v>-106.712065</v>
      </c>
    </row>
    <row r="5677" spans="1:2" x14ac:dyDescent="0.25">
      <c r="A5677" s="55">
        <v>20.509485000000002</v>
      </c>
      <c r="B5677" s="55">
        <v>-106.709149</v>
      </c>
    </row>
    <row r="5678" spans="1:2" x14ac:dyDescent="0.25">
      <c r="A5678" s="55">
        <v>20.513097999999999</v>
      </c>
      <c r="B5678" s="55">
        <v>-106.705536</v>
      </c>
    </row>
    <row r="5679" spans="1:2" x14ac:dyDescent="0.25">
      <c r="A5679" s="55">
        <v>20.516711999999998</v>
      </c>
      <c r="B5679" s="55">
        <v>-106.69993700000001</v>
      </c>
    </row>
    <row r="5680" spans="1:2" x14ac:dyDescent="0.25">
      <c r="A5680" s="55">
        <v>20.520325</v>
      </c>
      <c r="B5680" s="55">
        <v>-106.694219</v>
      </c>
    </row>
    <row r="5681" spans="1:2" x14ac:dyDescent="0.25">
      <c r="A5681" s="55">
        <v>20.523938999999999</v>
      </c>
      <c r="B5681" s="55">
        <v>-106.688142</v>
      </c>
    </row>
    <row r="5682" spans="1:2" x14ac:dyDescent="0.25">
      <c r="A5682" s="55">
        <v>20.527552</v>
      </c>
      <c r="B5682" s="55">
        <v>-106.67983700000001</v>
      </c>
    </row>
    <row r="5683" spans="1:2" x14ac:dyDescent="0.25">
      <c r="A5683" s="55">
        <v>20.531165000000001</v>
      </c>
      <c r="B5683" s="55">
        <v>-106.67212000000001</v>
      </c>
    </row>
    <row r="5684" spans="1:2" x14ac:dyDescent="0.25">
      <c r="A5684" s="55">
        <v>20.534779</v>
      </c>
      <c r="B5684" s="55">
        <v>-106.663675</v>
      </c>
    </row>
    <row r="5685" spans="1:2" x14ac:dyDescent="0.25">
      <c r="A5685" s="55">
        <v>20.538392000000002</v>
      </c>
      <c r="B5685" s="55">
        <v>-106.653775</v>
      </c>
    </row>
    <row r="5686" spans="1:2" x14ac:dyDescent="0.25">
      <c r="A5686" s="55">
        <v>20.542005</v>
      </c>
      <c r="B5686" s="55">
        <v>-106.645437</v>
      </c>
    </row>
    <row r="5687" spans="1:2" x14ac:dyDescent="0.25">
      <c r="A5687" s="55">
        <v>20.545618999999999</v>
      </c>
      <c r="B5687" s="55">
        <v>-106.63716700000001</v>
      </c>
    </row>
    <row r="5688" spans="1:2" x14ac:dyDescent="0.25">
      <c r="A5688" s="55">
        <v>20.549232</v>
      </c>
      <c r="B5688" s="55">
        <v>-106.63005699999999</v>
      </c>
    </row>
    <row r="5689" spans="1:2" x14ac:dyDescent="0.25">
      <c r="A5689" s="55">
        <v>20.552845999999999</v>
      </c>
      <c r="B5689" s="55">
        <v>-106.62353299999999</v>
      </c>
    </row>
    <row r="5690" spans="1:2" x14ac:dyDescent="0.25">
      <c r="A5690" s="55">
        <v>20.556459</v>
      </c>
      <c r="B5690" s="55">
        <v>-106.615707</v>
      </c>
    </row>
    <row r="5691" spans="1:2" x14ac:dyDescent="0.25">
      <c r="A5691" s="55">
        <v>20.560072000000002</v>
      </c>
      <c r="B5691" s="55">
        <v>-106.607822</v>
      </c>
    </row>
    <row r="5692" spans="1:2" x14ac:dyDescent="0.25">
      <c r="A5692" s="55">
        <v>20.563686000000001</v>
      </c>
      <c r="B5692" s="55">
        <v>-106.599037</v>
      </c>
    </row>
    <row r="5693" spans="1:2" x14ac:dyDescent="0.25">
      <c r="A5693" s="55">
        <v>20.567298999999998</v>
      </c>
      <c r="B5693" s="55">
        <v>-106.589626</v>
      </c>
    </row>
    <row r="5694" spans="1:2" x14ac:dyDescent="0.25">
      <c r="A5694" s="55">
        <v>20.570912</v>
      </c>
      <c r="B5694" s="55">
        <v>-106.579954</v>
      </c>
    </row>
    <row r="5695" spans="1:2" x14ac:dyDescent="0.25">
      <c r="A5695" s="55">
        <v>20.574525999999999</v>
      </c>
      <c r="B5695" s="55">
        <v>-106.572931</v>
      </c>
    </row>
    <row r="5696" spans="1:2" x14ac:dyDescent="0.25">
      <c r="A5696" s="55">
        <v>20.578139</v>
      </c>
      <c r="B5696" s="55">
        <v>-106.565923</v>
      </c>
    </row>
    <row r="5697" spans="1:2" x14ac:dyDescent="0.25">
      <c r="A5697" s="55">
        <v>20.581752000000002</v>
      </c>
      <c r="B5697" s="55">
        <v>-106.559961</v>
      </c>
    </row>
    <row r="5698" spans="1:2" x14ac:dyDescent="0.25">
      <c r="A5698" s="55">
        <v>20.585366</v>
      </c>
      <c r="B5698" s="55">
        <v>-106.55425099999999</v>
      </c>
    </row>
    <row r="5699" spans="1:2" x14ac:dyDescent="0.25">
      <c r="A5699" s="55">
        <v>20.588978999999998</v>
      </c>
      <c r="B5699" s="55">
        <v>-106.54689399999999</v>
      </c>
    </row>
    <row r="5700" spans="1:2" x14ac:dyDescent="0.25">
      <c r="A5700" s="55">
        <v>20.592593000000001</v>
      </c>
      <c r="B5700" s="55">
        <v>-106.54127</v>
      </c>
    </row>
    <row r="5701" spans="1:2" x14ac:dyDescent="0.25">
      <c r="A5701" s="55">
        <v>20.596205999999999</v>
      </c>
      <c r="B5701" s="55">
        <v>-106.535511</v>
      </c>
    </row>
    <row r="5702" spans="1:2" x14ac:dyDescent="0.25">
      <c r="A5702" s="55">
        <v>20.599819</v>
      </c>
      <c r="B5702" s="55">
        <v>-106.529453</v>
      </c>
    </row>
    <row r="5703" spans="1:2" x14ac:dyDescent="0.25">
      <c r="A5703" s="55">
        <v>20.603432999999999</v>
      </c>
      <c r="B5703" s="55">
        <v>-106.52434700000001</v>
      </c>
    </row>
    <row r="5704" spans="1:2" x14ac:dyDescent="0.25">
      <c r="A5704" s="55">
        <v>20.607046</v>
      </c>
      <c r="B5704" s="55">
        <v>-106.51910100000001</v>
      </c>
    </row>
    <row r="5705" spans="1:2" x14ac:dyDescent="0.25">
      <c r="A5705" s="55">
        <v>20.610658999999998</v>
      </c>
      <c r="B5705" s="55">
        <v>-106.514989</v>
      </c>
    </row>
    <row r="5706" spans="1:2" x14ac:dyDescent="0.25">
      <c r="A5706" s="55">
        <v>20.614273000000001</v>
      </c>
      <c r="B5706" s="55">
        <v>-106.512231</v>
      </c>
    </row>
    <row r="5707" spans="1:2" x14ac:dyDescent="0.25">
      <c r="A5707" s="55">
        <v>20.617885999999999</v>
      </c>
      <c r="B5707" s="55">
        <v>-106.510983</v>
      </c>
    </row>
    <row r="5708" spans="1:2" x14ac:dyDescent="0.25">
      <c r="A5708" s="55">
        <v>20.621500000000001</v>
      </c>
      <c r="B5708" s="55">
        <v>-106.509422</v>
      </c>
    </row>
    <row r="5709" spans="1:2" x14ac:dyDescent="0.25">
      <c r="A5709" s="55">
        <v>20.625112999999999</v>
      </c>
      <c r="B5709" s="55">
        <v>-106.506393</v>
      </c>
    </row>
    <row r="5710" spans="1:2" x14ac:dyDescent="0.25">
      <c r="A5710" s="55">
        <v>20.628726</v>
      </c>
      <c r="B5710" s="55">
        <v>-106.504617</v>
      </c>
    </row>
    <row r="5711" spans="1:2" x14ac:dyDescent="0.25">
      <c r="A5711" s="55">
        <v>20.632339999999999</v>
      </c>
      <c r="B5711" s="55">
        <v>-106.502275</v>
      </c>
    </row>
    <row r="5712" spans="1:2" x14ac:dyDescent="0.25">
      <c r="A5712" s="55">
        <v>20.635953000000001</v>
      </c>
      <c r="B5712" s="55">
        <v>-106.50004300000001</v>
      </c>
    </row>
    <row r="5713" spans="1:2" x14ac:dyDescent="0.25">
      <c r="A5713" s="55">
        <v>20.639565999999999</v>
      </c>
      <c r="B5713" s="55">
        <v>-106.499448</v>
      </c>
    </row>
    <row r="5714" spans="1:2" x14ac:dyDescent="0.25">
      <c r="A5714" s="55">
        <v>20.643180000000001</v>
      </c>
      <c r="B5714" s="55">
        <v>-106.49904100000001</v>
      </c>
    </row>
    <row r="5715" spans="1:2" x14ac:dyDescent="0.25">
      <c r="A5715" s="55">
        <v>20.646792999999999</v>
      </c>
      <c r="B5715" s="55">
        <v>-106.497829</v>
      </c>
    </row>
    <row r="5716" spans="1:2" x14ac:dyDescent="0.25">
      <c r="A5716" s="55">
        <v>20.650407000000001</v>
      </c>
      <c r="B5716" s="55">
        <v>-106.498024</v>
      </c>
    </row>
    <row r="5717" spans="1:2" x14ac:dyDescent="0.25">
      <c r="A5717" s="55">
        <v>20.654019999999999</v>
      </c>
      <c r="B5717" s="55">
        <v>-106.499915</v>
      </c>
    </row>
    <row r="5718" spans="1:2" x14ac:dyDescent="0.25">
      <c r="A5718" s="55">
        <v>20.657633000000001</v>
      </c>
      <c r="B5718" s="55">
        <v>-106.501075</v>
      </c>
    </row>
    <row r="5719" spans="1:2" x14ac:dyDescent="0.25">
      <c r="A5719" s="55">
        <v>20.661246999999999</v>
      </c>
      <c r="B5719" s="55">
        <v>-106.50160099999999</v>
      </c>
    </row>
    <row r="5720" spans="1:2" x14ac:dyDescent="0.25">
      <c r="A5720" s="55">
        <v>20.664860000000001</v>
      </c>
      <c r="B5720" s="55">
        <v>-106.504274</v>
      </c>
    </row>
    <row r="5721" spans="1:2" x14ac:dyDescent="0.25">
      <c r="A5721" s="55">
        <v>20.668472999999999</v>
      </c>
      <c r="B5721" s="55">
        <v>-106.50663</v>
      </c>
    </row>
    <row r="5722" spans="1:2" x14ac:dyDescent="0.25">
      <c r="A5722" s="55">
        <v>20.672087000000001</v>
      </c>
      <c r="B5722" s="55">
        <v>-106.509314</v>
      </c>
    </row>
    <row r="5723" spans="1:2" x14ac:dyDescent="0.25">
      <c r="A5723" s="55">
        <v>20.675699999999999</v>
      </c>
      <c r="B5723" s="55">
        <v>-106.50879399999999</v>
      </c>
    </row>
    <row r="5724" spans="1:2" x14ac:dyDescent="0.25">
      <c r="A5724" s="55">
        <v>20.679313</v>
      </c>
      <c r="B5724" s="55">
        <v>-106.51110799999999</v>
      </c>
    </row>
    <row r="5725" spans="1:2" x14ac:dyDescent="0.25">
      <c r="A5725" s="55">
        <v>20.682926999999999</v>
      </c>
      <c r="B5725" s="55">
        <v>-106.516115</v>
      </c>
    </row>
    <row r="5726" spans="1:2" x14ac:dyDescent="0.25">
      <c r="A5726" s="55">
        <v>20.686540000000001</v>
      </c>
      <c r="B5726" s="55">
        <v>-106.52077199999999</v>
      </c>
    </row>
    <row r="5727" spans="1:2" x14ac:dyDescent="0.25">
      <c r="A5727" s="55">
        <v>20.690154</v>
      </c>
      <c r="B5727" s="55">
        <v>-106.52262399999999</v>
      </c>
    </row>
    <row r="5728" spans="1:2" x14ac:dyDescent="0.25">
      <c r="A5728" s="55">
        <v>20.693767000000001</v>
      </c>
      <c r="B5728" s="55">
        <v>-106.52513999999999</v>
      </c>
    </row>
    <row r="5729" spans="1:2" x14ac:dyDescent="0.25">
      <c r="A5729" s="55">
        <v>20.697379999999999</v>
      </c>
      <c r="B5729" s="55">
        <v>-106.528712</v>
      </c>
    </row>
    <row r="5730" spans="1:2" x14ac:dyDescent="0.25">
      <c r="A5730" s="55">
        <v>20.700994000000001</v>
      </c>
      <c r="B5730" s="55">
        <v>-106.529921</v>
      </c>
    </row>
    <row r="5731" spans="1:2" x14ac:dyDescent="0.25">
      <c r="A5731" s="55">
        <v>20.704606999999999</v>
      </c>
      <c r="B5731" s="55">
        <v>-106.53169</v>
      </c>
    </row>
    <row r="5732" spans="1:2" x14ac:dyDescent="0.25">
      <c r="A5732" s="55">
        <v>20.708220000000001</v>
      </c>
      <c r="B5732" s="55">
        <v>-106.533311</v>
      </c>
    </row>
    <row r="5733" spans="1:2" x14ac:dyDescent="0.25">
      <c r="A5733" s="55">
        <v>20.711834</v>
      </c>
      <c r="B5733" s="55">
        <v>-106.537108</v>
      </c>
    </row>
    <row r="5734" spans="1:2" x14ac:dyDescent="0.25">
      <c r="A5734" s="55">
        <v>20.715447000000001</v>
      </c>
      <c r="B5734" s="55">
        <v>-106.540933</v>
      </c>
    </row>
    <row r="5735" spans="1:2" x14ac:dyDescent="0.25">
      <c r="A5735" s="55">
        <v>20.719061</v>
      </c>
      <c r="B5735" s="55">
        <v>-106.54352400000001</v>
      </c>
    </row>
    <row r="5736" spans="1:2" x14ac:dyDescent="0.25">
      <c r="A5736" s="55">
        <v>20.722674000000001</v>
      </c>
      <c r="B5736" s="55">
        <v>-106.54444100000001</v>
      </c>
    </row>
    <row r="5737" spans="1:2" x14ac:dyDescent="0.25">
      <c r="A5737" s="55">
        <v>20.726286999999999</v>
      </c>
      <c r="B5737" s="55">
        <v>-106.545852</v>
      </c>
    </row>
    <row r="5738" spans="1:2" x14ac:dyDescent="0.25">
      <c r="A5738" s="55">
        <v>20.729901000000002</v>
      </c>
      <c r="B5738" s="55">
        <v>-106.547568</v>
      </c>
    </row>
    <row r="5739" spans="1:2" x14ac:dyDescent="0.25">
      <c r="A5739" s="55">
        <v>20.733514</v>
      </c>
      <c r="B5739" s="55">
        <v>-106.548968</v>
      </c>
    </row>
    <row r="5740" spans="1:2" x14ac:dyDescent="0.25">
      <c r="A5740" s="55">
        <v>20.737127000000001</v>
      </c>
      <c r="B5740" s="55">
        <v>-106.54894</v>
      </c>
    </row>
    <row r="5741" spans="1:2" x14ac:dyDescent="0.25">
      <c r="A5741" s="55">
        <v>20.740741</v>
      </c>
      <c r="B5741" s="55">
        <v>-106.548447</v>
      </c>
    </row>
    <row r="5742" spans="1:2" x14ac:dyDescent="0.25">
      <c r="A5742" s="55">
        <v>20.744354000000001</v>
      </c>
      <c r="B5742" s="55">
        <v>-106.54825200000001</v>
      </c>
    </row>
    <row r="5743" spans="1:2" x14ac:dyDescent="0.25">
      <c r="A5743" s="55">
        <v>20.747966999999999</v>
      </c>
      <c r="B5743" s="55">
        <v>-106.547583</v>
      </c>
    </row>
    <row r="5744" spans="1:2" x14ac:dyDescent="0.25">
      <c r="A5744" s="55">
        <v>20.751581000000002</v>
      </c>
      <c r="B5744" s="55">
        <v>-106.546412</v>
      </c>
    </row>
    <row r="5745" spans="1:2" x14ac:dyDescent="0.25">
      <c r="A5745" s="55">
        <v>20.755193999999999</v>
      </c>
      <c r="B5745" s="55">
        <v>-106.544748</v>
      </c>
    </row>
    <row r="5746" spans="1:2" x14ac:dyDescent="0.25">
      <c r="A5746" s="55">
        <v>20.758807999999998</v>
      </c>
      <c r="B5746" s="55">
        <v>-106.54391099999999</v>
      </c>
    </row>
    <row r="5747" spans="1:2" x14ac:dyDescent="0.25">
      <c r="A5747" s="55">
        <v>20.762421</v>
      </c>
      <c r="B5747" s="55">
        <v>-106.542956</v>
      </c>
    </row>
    <row r="5748" spans="1:2" x14ac:dyDescent="0.25">
      <c r="A5748" s="55">
        <v>20.766034000000001</v>
      </c>
      <c r="B5748" s="55">
        <v>-106.543463</v>
      </c>
    </row>
    <row r="5749" spans="1:2" x14ac:dyDescent="0.25">
      <c r="A5749" s="55">
        <v>20.769648</v>
      </c>
      <c r="B5749" s="55">
        <v>-106.54617</v>
      </c>
    </row>
    <row r="5750" spans="1:2" x14ac:dyDescent="0.25">
      <c r="A5750" s="55">
        <v>20.773261000000002</v>
      </c>
      <c r="B5750" s="55">
        <v>-106.548034</v>
      </c>
    </row>
    <row r="5751" spans="1:2" x14ac:dyDescent="0.25">
      <c r="A5751" s="55">
        <v>20.776873999999999</v>
      </c>
      <c r="B5751" s="55">
        <v>-106.549843</v>
      </c>
    </row>
    <row r="5752" spans="1:2" x14ac:dyDescent="0.25">
      <c r="A5752" s="55">
        <v>20.780487999999998</v>
      </c>
      <c r="B5752" s="55">
        <v>-106.55379600000001</v>
      </c>
    </row>
    <row r="5753" spans="1:2" x14ac:dyDescent="0.25">
      <c r="A5753" s="55">
        <v>20.784101</v>
      </c>
      <c r="B5753" s="55">
        <v>-106.55775300000001</v>
      </c>
    </row>
    <row r="5754" spans="1:2" x14ac:dyDescent="0.25">
      <c r="A5754" s="55">
        <v>20.787714999999999</v>
      </c>
      <c r="B5754" s="55">
        <v>-106.558865</v>
      </c>
    </row>
    <row r="5755" spans="1:2" x14ac:dyDescent="0.25">
      <c r="A5755" s="55">
        <v>20.791328</v>
      </c>
      <c r="B5755" s="55">
        <v>-106.55956500000001</v>
      </c>
    </row>
    <row r="5756" spans="1:2" x14ac:dyDescent="0.25">
      <c r="A5756" s="55">
        <v>20.794941000000001</v>
      </c>
      <c r="B5756" s="55">
        <v>-106.564481</v>
      </c>
    </row>
    <row r="5757" spans="1:2" x14ac:dyDescent="0.25">
      <c r="A5757" s="55">
        <v>20.798555</v>
      </c>
      <c r="B5757" s="55">
        <v>-106.569008</v>
      </c>
    </row>
    <row r="5758" spans="1:2" x14ac:dyDescent="0.25">
      <c r="A5758" s="55">
        <v>20.802168000000002</v>
      </c>
      <c r="B5758" s="55">
        <v>-106.571918</v>
      </c>
    </row>
    <row r="5759" spans="1:2" x14ac:dyDescent="0.25">
      <c r="A5759" s="55">
        <v>20.805781</v>
      </c>
      <c r="B5759" s="55">
        <v>-106.576972</v>
      </c>
    </row>
    <row r="5760" spans="1:2" x14ac:dyDescent="0.25">
      <c r="A5760" s="55">
        <v>20.809394999999999</v>
      </c>
      <c r="B5760" s="55">
        <v>-106.58311399999999</v>
      </c>
    </row>
    <row r="5761" spans="1:2" x14ac:dyDescent="0.25">
      <c r="A5761" s="55">
        <v>20.813008</v>
      </c>
      <c r="B5761" s="55">
        <v>-106.589782</v>
      </c>
    </row>
    <row r="5762" spans="1:2" x14ac:dyDescent="0.25">
      <c r="A5762" s="55">
        <v>20.816621000000001</v>
      </c>
      <c r="B5762" s="55">
        <v>-106.597508</v>
      </c>
    </row>
    <row r="5763" spans="1:2" x14ac:dyDescent="0.25">
      <c r="A5763" s="55">
        <v>20.820235</v>
      </c>
      <c r="B5763" s="55">
        <v>-106.605388</v>
      </c>
    </row>
    <row r="5764" spans="1:2" x14ac:dyDescent="0.25">
      <c r="A5764" s="55">
        <v>20.823848000000002</v>
      </c>
      <c r="B5764" s="55">
        <v>-106.612021</v>
      </c>
    </row>
    <row r="5765" spans="1:2" x14ac:dyDescent="0.25">
      <c r="A5765" s="55">
        <v>20.827462000000001</v>
      </c>
      <c r="B5765" s="55">
        <v>-106.617752</v>
      </c>
    </row>
    <row r="5766" spans="1:2" x14ac:dyDescent="0.25">
      <c r="A5766" s="55">
        <v>20.831074999999998</v>
      </c>
      <c r="B5766" s="55">
        <v>-106.62464</v>
      </c>
    </row>
    <row r="5767" spans="1:2" x14ac:dyDescent="0.25">
      <c r="A5767" s="55">
        <v>20.834688</v>
      </c>
      <c r="B5767" s="55">
        <v>-106.630408</v>
      </c>
    </row>
    <row r="5768" spans="1:2" x14ac:dyDescent="0.25">
      <c r="A5768" s="55">
        <v>20.838301999999999</v>
      </c>
      <c r="B5768" s="55">
        <v>-106.636589</v>
      </c>
    </row>
    <row r="5769" spans="1:2" x14ac:dyDescent="0.25">
      <c r="A5769" s="55">
        <v>20.841915</v>
      </c>
      <c r="B5769" s="55">
        <v>-106.642239</v>
      </c>
    </row>
    <row r="5770" spans="1:2" x14ac:dyDescent="0.25">
      <c r="A5770" s="55">
        <v>20.845528000000002</v>
      </c>
      <c r="B5770" s="55">
        <v>-106.648563</v>
      </c>
    </row>
    <row r="5771" spans="1:2" x14ac:dyDescent="0.25">
      <c r="A5771" s="55">
        <v>20.849142000000001</v>
      </c>
      <c r="B5771" s="55">
        <v>-106.655036</v>
      </c>
    </row>
    <row r="5772" spans="1:2" x14ac:dyDescent="0.25">
      <c r="A5772" s="55">
        <v>20.852754999999998</v>
      </c>
      <c r="B5772" s="55">
        <v>-106.66110999999999</v>
      </c>
    </row>
    <row r="5773" spans="1:2" x14ac:dyDescent="0.25">
      <c r="A5773" s="55">
        <v>20.856369000000001</v>
      </c>
      <c r="B5773" s="55">
        <v>-106.667053</v>
      </c>
    </row>
    <row r="5774" spans="1:2" x14ac:dyDescent="0.25">
      <c r="A5774" s="55">
        <v>20.859981999999999</v>
      </c>
      <c r="B5774" s="55">
        <v>-106.673481</v>
      </c>
    </row>
    <row r="5775" spans="1:2" x14ac:dyDescent="0.25">
      <c r="A5775" s="55">
        <v>20.863595</v>
      </c>
      <c r="B5775" s="55">
        <v>-106.67977500000001</v>
      </c>
    </row>
    <row r="5776" spans="1:2" x14ac:dyDescent="0.25">
      <c r="A5776" s="55">
        <v>20.867208999999999</v>
      </c>
      <c r="B5776" s="55">
        <v>-106.68605700000001</v>
      </c>
    </row>
    <row r="5777" spans="1:2" x14ac:dyDescent="0.25">
      <c r="A5777" s="55">
        <v>20.870822</v>
      </c>
      <c r="B5777" s="55">
        <v>-106.691329</v>
      </c>
    </row>
    <row r="5778" spans="1:2" x14ac:dyDescent="0.25">
      <c r="A5778" s="55">
        <v>20.874434999999998</v>
      </c>
      <c r="B5778" s="55">
        <v>-106.69660500000001</v>
      </c>
    </row>
    <row r="5779" spans="1:2" x14ac:dyDescent="0.25">
      <c r="A5779" s="55">
        <v>20.878049000000001</v>
      </c>
      <c r="B5779" s="55">
        <v>-106.70024100000001</v>
      </c>
    </row>
    <row r="5780" spans="1:2" x14ac:dyDescent="0.25">
      <c r="A5780" s="55">
        <v>20.881661999999999</v>
      </c>
      <c r="B5780" s="55">
        <v>-106.70418600000001</v>
      </c>
    </row>
    <row r="5781" spans="1:2" x14ac:dyDescent="0.25">
      <c r="A5781" s="55">
        <v>20.885276000000001</v>
      </c>
      <c r="B5781" s="55">
        <v>-106.708341</v>
      </c>
    </row>
    <row r="5782" spans="1:2" x14ac:dyDescent="0.25">
      <c r="A5782" s="55">
        <v>20.888888999999999</v>
      </c>
      <c r="B5782" s="55">
        <v>-106.708765</v>
      </c>
    </row>
    <row r="5783" spans="1:2" x14ac:dyDescent="0.25">
      <c r="A5783" s="55">
        <v>20.892502</v>
      </c>
      <c r="B5783" s="55">
        <v>-106.70836</v>
      </c>
    </row>
    <row r="5784" spans="1:2" x14ac:dyDescent="0.25">
      <c r="A5784" s="55">
        <v>20.896115999999999</v>
      </c>
      <c r="B5784" s="55">
        <v>-106.70957300000001</v>
      </c>
    </row>
    <row r="5785" spans="1:2" x14ac:dyDescent="0.25">
      <c r="A5785" s="55">
        <v>20.899729000000001</v>
      </c>
      <c r="B5785" s="55">
        <v>-106.709514</v>
      </c>
    </row>
    <row r="5786" spans="1:2" x14ac:dyDescent="0.25">
      <c r="A5786" s="55">
        <v>20.903341999999999</v>
      </c>
      <c r="B5786" s="55">
        <v>-106.71048399999999</v>
      </c>
    </row>
    <row r="5787" spans="1:2" x14ac:dyDescent="0.25">
      <c r="A5787" s="55">
        <v>20.906956000000001</v>
      </c>
      <c r="B5787" s="55">
        <v>-106.710696</v>
      </c>
    </row>
    <row r="5788" spans="1:2" x14ac:dyDescent="0.25">
      <c r="A5788" s="55">
        <v>20.910568999999999</v>
      </c>
      <c r="B5788" s="55">
        <v>-106.710725</v>
      </c>
    </row>
    <row r="5789" spans="1:2" x14ac:dyDescent="0.25">
      <c r="A5789" s="55">
        <v>20.914182</v>
      </c>
      <c r="B5789" s="55">
        <v>-106.70841299999999</v>
      </c>
    </row>
    <row r="5790" spans="1:2" x14ac:dyDescent="0.25">
      <c r="A5790" s="55">
        <v>20.917795999999999</v>
      </c>
      <c r="B5790" s="55">
        <v>-106.70741599999999</v>
      </c>
    </row>
    <row r="5791" spans="1:2" x14ac:dyDescent="0.25">
      <c r="A5791" s="55">
        <v>20.921409000000001</v>
      </c>
      <c r="B5791" s="55">
        <v>-106.70662900000001</v>
      </c>
    </row>
    <row r="5792" spans="1:2" x14ac:dyDescent="0.25">
      <c r="A5792" s="55">
        <v>20.925022999999999</v>
      </c>
      <c r="B5792" s="55">
        <v>-106.704848</v>
      </c>
    </row>
    <row r="5793" spans="1:2" x14ac:dyDescent="0.25">
      <c r="A5793" s="55">
        <v>20.928636000000001</v>
      </c>
      <c r="B5793" s="55">
        <v>-106.703</v>
      </c>
    </row>
    <row r="5794" spans="1:2" x14ac:dyDescent="0.25">
      <c r="A5794" s="55">
        <v>20.932248999999999</v>
      </c>
      <c r="B5794" s="55">
        <v>-106.701329</v>
      </c>
    </row>
    <row r="5795" spans="1:2" x14ac:dyDescent="0.25">
      <c r="A5795" s="55">
        <v>20.935863000000001</v>
      </c>
      <c r="B5795" s="55">
        <v>-106.69972199999999</v>
      </c>
    </row>
    <row r="5796" spans="1:2" x14ac:dyDescent="0.25">
      <c r="A5796" s="55">
        <v>20.939475999999999</v>
      </c>
      <c r="B5796" s="55">
        <v>-106.69821399999999</v>
      </c>
    </row>
    <row r="5797" spans="1:2" x14ac:dyDescent="0.25">
      <c r="A5797" s="55">
        <v>20.943089000000001</v>
      </c>
      <c r="B5797" s="55">
        <v>-106.694548</v>
      </c>
    </row>
    <row r="5798" spans="1:2" x14ac:dyDescent="0.25">
      <c r="A5798" s="55">
        <v>20.946702999999999</v>
      </c>
      <c r="B5798" s="55">
        <v>-106.689126</v>
      </c>
    </row>
    <row r="5799" spans="1:2" x14ac:dyDescent="0.25">
      <c r="A5799" s="55">
        <v>20.950316000000001</v>
      </c>
      <c r="B5799" s="55">
        <v>-106.684563</v>
      </c>
    </row>
    <row r="5800" spans="1:2" x14ac:dyDescent="0.25">
      <c r="A5800" s="55">
        <v>20.95393</v>
      </c>
      <c r="B5800" s="55">
        <v>-106.682677</v>
      </c>
    </row>
    <row r="5801" spans="1:2" x14ac:dyDescent="0.25">
      <c r="A5801" s="55">
        <v>20.957543000000001</v>
      </c>
      <c r="B5801" s="55">
        <v>-106.68365300000001</v>
      </c>
    </row>
    <row r="5802" spans="1:2" x14ac:dyDescent="0.25">
      <c r="A5802" s="55">
        <v>20.961155999999999</v>
      </c>
      <c r="B5802" s="55">
        <v>-106.683542</v>
      </c>
    </row>
    <row r="5803" spans="1:2" x14ac:dyDescent="0.25">
      <c r="A5803" s="55">
        <v>20.964770000000001</v>
      </c>
      <c r="B5803" s="55">
        <v>-106.68345600000001</v>
      </c>
    </row>
    <row r="5804" spans="1:2" x14ac:dyDescent="0.25">
      <c r="A5804" s="55">
        <v>20.968382999999999</v>
      </c>
      <c r="B5804" s="55">
        <v>-106.684421</v>
      </c>
    </row>
    <row r="5805" spans="1:2" x14ac:dyDescent="0.25">
      <c r="A5805" s="55">
        <v>20.971996000000001</v>
      </c>
      <c r="B5805" s="55">
        <v>-106.688603</v>
      </c>
    </row>
    <row r="5806" spans="1:2" x14ac:dyDescent="0.25">
      <c r="A5806" s="55">
        <v>20.97561</v>
      </c>
      <c r="B5806" s="55">
        <v>-106.69032900000001</v>
      </c>
    </row>
    <row r="5807" spans="1:2" x14ac:dyDescent="0.25">
      <c r="A5807" s="55">
        <v>20.979223000000001</v>
      </c>
      <c r="B5807" s="55">
        <v>-106.69232700000001</v>
      </c>
    </row>
    <row r="5808" spans="1:2" x14ac:dyDescent="0.25">
      <c r="A5808" s="55">
        <v>20.982835999999999</v>
      </c>
      <c r="B5808" s="55">
        <v>-106.69448199999999</v>
      </c>
    </row>
    <row r="5809" spans="1:2" x14ac:dyDescent="0.25">
      <c r="A5809" s="55">
        <v>20.986450000000001</v>
      </c>
      <c r="B5809" s="55">
        <v>-106.69910900000001</v>
      </c>
    </row>
    <row r="5810" spans="1:2" x14ac:dyDescent="0.25">
      <c r="A5810" s="55">
        <v>20.990062999999999</v>
      </c>
      <c r="B5810" s="55">
        <v>-106.70381500000001</v>
      </c>
    </row>
    <row r="5811" spans="1:2" x14ac:dyDescent="0.25">
      <c r="A5811" s="55">
        <v>20.993677000000002</v>
      </c>
      <c r="B5811" s="55">
        <v>-106.709317</v>
      </c>
    </row>
    <row r="5812" spans="1:2" x14ac:dyDescent="0.25">
      <c r="A5812" s="55">
        <v>20.99729</v>
      </c>
      <c r="B5812" s="55">
        <v>-106.715063</v>
      </c>
    </row>
    <row r="5813" spans="1:2" x14ac:dyDescent="0.25">
      <c r="A5813" s="55">
        <v>21.000903000000001</v>
      </c>
      <c r="B5813" s="55">
        <v>-106.721322</v>
      </c>
    </row>
    <row r="5814" spans="1:2" x14ac:dyDescent="0.25">
      <c r="A5814" s="55">
        <v>21.004517</v>
      </c>
      <c r="B5814" s="55">
        <v>-106.727645</v>
      </c>
    </row>
    <row r="5815" spans="1:2" x14ac:dyDescent="0.25">
      <c r="A5815" s="55">
        <v>21.008130000000001</v>
      </c>
      <c r="B5815" s="55">
        <v>-106.73454700000001</v>
      </c>
    </row>
    <row r="5816" spans="1:2" x14ac:dyDescent="0.25">
      <c r="A5816" s="55">
        <v>21.011742999999999</v>
      </c>
      <c r="B5816" s="55">
        <v>-106.742262</v>
      </c>
    </row>
    <row r="5817" spans="1:2" x14ac:dyDescent="0.25">
      <c r="A5817" s="55">
        <v>21.015357000000002</v>
      </c>
      <c r="B5817" s="55">
        <v>-106.75276599999999</v>
      </c>
    </row>
    <row r="5818" spans="1:2" x14ac:dyDescent="0.25">
      <c r="A5818" s="55">
        <v>21.018969999999999</v>
      </c>
      <c r="B5818" s="55">
        <v>-106.763169</v>
      </c>
    </row>
    <row r="5819" spans="1:2" x14ac:dyDescent="0.25">
      <c r="A5819" s="55">
        <v>21.022583999999998</v>
      </c>
      <c r="B5819" s="55">
        <v>-106.773959</v>
      </c>
    </row>
    <row r="5820" spans="1:2" x14ac:dyDescent="0.25">
      <c r="A5820" s="55">
        <v>21.026197</v>
      </c>
      <c r="B5820" s="55">
        <v>-106.785297</v>
      </c>
    </row>
    <row r="5821" spans="1:2" x14ac:dyDescent="0.25">
      <c r="A5821" s="55">
        <v>21.029810000000001</v>
      </c>
      <c r="B5821" s="55">
        <v>-106.797217</v>
      </c>
    </row>
    <row r="5822" spans="1:2" x14ac:dyDescent="0.25">
      <c r="A5822" s="55">
        <v>21.033424</v>
      </c>
      <c r="B5822" s="55">
        <v>-106.81132599999999</v>
      </c>
    </row>
    <row r="5823" spans="1:2" x14ac:dyDescent="0.25">
      <c r="A5823" s="55">
        <v>21.037037000000002</v>
      </c>
      <c r="B5823" s="55">
        <v>-106.825093</v>
      </c>
    </row>
    <row r="5824" spans="1:2" x14ac:dyDescent="0.25">
      <c r="A5824" s="55">
        <v>21.040649999999999</v>
      </c>
      <c r="B5824" s="55">
        <v>-106.84028600000001</v>
      </c>
    </row>
    <row r="5825" spans="1:2" x14ac:dyDescent="0.25">
      <c r="A5825" s="55">
        <v>21.044263999999998</v>
      </c>
      <c r="B5825" s="55">
        <v>-106.855457</v>
      </c>
    </row>
    <row r="5826" spans="1:2" x14ac:dyDescent="0.25">
      <c r="A5826" s="55">
        <v>21.047877</v>
      </c>
      <c r="B5826" s="55">
        <v>-106.87007199999999</v>
      </c>
    </row>
    <row r="5827" spans="1:2" x14ac:dyDescent="0.25">
      <c r="A5827" s="55">
        <v>21.051490999999999</v>
      </c>
      <c r="B5827" s="55">
        <v>-106.883888</v>
      </c>
    </row>
    <row r="5828" spans="1:2" x14ac:dyDescent="0.25">
      <c r="A5828" s="55">
        <v>21.055104</v>
      </c>
      <c r="B5828" s="55">
        <v>-106.897047</v>
      </c>
    </row>
    <row r="5829" spans="1:2" x14ac:dyDescent="0.25">
      <c r="A5829" s="55">
        <v>21.058717000000001</v>
      </c>
      <c r="B5829" s="55">
        <v>-106.91035100000001</v>
      </c>
    </row>
    <row r="5830" spans="1:2" x14ac:dyDescent="0.25">
      <c r="A5830" s="55">
        <v>21.062331</v>
      </c>
      <c r="B5830" s="55">
        <v>-106.92388</v>
      </c>
    </row>
    <row r="5831" spans="1:2" x14ac:dyDescent="0.25">
      <c r="A5831" s="55">
        <v>21.065943999999998</v>
      </c>
      <c r="B5831" s="55">
        <v>-106.937847</v>
      </c>
    </row>
    <row r="5832" spans="1:2" x14ac:dyDescent="0.25">
      <c r="A5832" s="55">
        <v>21.069557</v>
      </c>
      <c r="B5832" s="55">
        <v>-106.95239100000001</v>
      </c>
    </row>
    <row r="5833" spans="1:2" x14ac:dyDescent="0.25">
      <c r="A5833" s="55">
        <v>21.073170999999999</v>
      </c>
      <c r="B5833" s="55">
        <v>-106.967012</v>
      </c>
    </row>
    <row r="5834" spans="1:2" x14ac:dyDescent="0.25">
      <c r="A5834" s="55">
        <v>21.076784</v>
      </c>
      <c r="B5834" s="55">
        <v>-106.978977</v>
      </c>
    </row>
    <row r="5835" spans="1:2" x14ac:dyDescent="0.25">
      <c r="A5835" s="55">
        <v>21.080397000000001</v>
      </c>
      <c r="B5835" s="55">
        <v>-106.98791900000001</v>
      </c>
    </row>
    <row r="5836" spans="1:2" x14ac:dyDescent="0.25">
      <c r="A5836" s="55">
        <v>21.084011</v>
      </c>
      <c r="B5836" s="55">
        <v>-106.999546</v>
      </c>
    </row>
    <row r="5837" spans="1:2" x14ac:dyDescent="0.25">
      <c r="A5837" s="55">
        <v>21.087624000000002</v>
      </c>
      <c r="B5837" s="55">
        <v>-107.01311</v>
      </c>
    </row>
    <row r="5838" spans="1:2" x14ac:dyDescent="0.25">
      <c r="A5838" s="55">
        <v>21.091238000000001</v>
      </c>
      <c r="B5838" s="55">
        <v>-107.02408</v>
      </c>
    </row>
    <row r="5839" spans="1:2" x14ac:dyDescent="0.25">
      <c r="A5839" s="55">
        <v>21.094850999999998</v>
      </c>
      <c r="B5839" s="55">
        <v>-107.03408899999999</v>
      </c>
    </row>
    <row r="5840" spans="1:2" x14ac:dyDescent="0.25">
      <c r="A5840" s="55">
        <v>21.098464</v>
      </c>
      <c r="B5840" s="55">
        <v>-107.044635</v>
      </c>
    </row>
    <row r="5841" spans="1:2" x14ac:dyDescent="0.25">
      <c r="A5841" s="55">
        <v>21.102077999999999</v>
      </c>
      <c r="B5841" s="55">
        <v>-107.053878</v>
      </c>
    </row>
    <row r="5842" spans="1:2" x14ac:dyDescent="0.25">
      <c r="A5842" s="55">
        <v>21.105691</v>
      </c>
      <c r="B5842" s="55">
        <v>-107.062468</v>
      </c>
    </row>
    <row r="5843" spans="1:2" x14ac:dyDescent="0.25">
      <c r="A5843" s="55">
        <v>21.109304000000002</v>
      </c>
      <c r="B5843" s="55">
        <v>-107.068057</v>
      </c>
    </row>
    <row r="5844" spans="1:2" x14ac:dyDescent="0.25">
      <c r="A5844" s="55">
        <v>21.112918000000001</v>
      </c>
      <c r="B5844" s="55">
        <v>-107.07241999999999</v>
      </c>
    </row>
    <row r="5845" spans="1:2" x14ac:dyDescent="0.25">
      <c r="A5845" s="55">
        <v>21.116530999999998</v>
      </c>
      <c r="B5845" s="55">
        <v>-107.077583</v>
      </c>
    </row>
    <row r="5846" spans="1:2" x14ac:dyDescent="0.25">
      <c r="A5846" s="55">
        <v>21.120145000000001</v>
      </c>
      <c r="B5846" s="55">
        <v>-107.085402</v>
      </c>
    </row>
    <row r="5847" spans="1:2" x14ac:dyDescent="0.25">
      <c r="A5847" s="55">
        <v>21.123757999999999</v>
      </c>
      <c r="B5847" s="55">
        <v>-107.092094</v>
      </c>
    </row>
    <row r="5848" spans="1:2" x14ac:dyDescent="0.25">
      <c r="A5848" s="55">
        <v>21.127371</v>
      </c>
      <c r="B5848" s="55">
        <v>-107.09474400000001</v>
      </c>
    </row>
    <row r="5849" spans="1:2" x14ac:dyDescent="0.25">
      <c r="A5849" s="55">
        <v>21.130984999999999</v>
      </c>
      <c r="B5849" s="55">
        <v>-107.095664</v>
      </c>
    </row>
    <row r="5850" spans="1:2" x14ac:dyDescent="0.25">
      <c r="A5850" s="55">
        <v>21.134598</v>
      </c>
      <c r="B5850" s="55">
        <v>-107.096722</v>
      </c>
    </row>
    <row r="5851" spans="1:2" x14ac:dyDescent="0.25">
      <c r="A5851" s="55">
        <v>21.138210999999998</v>
      </c>
      <c r="B5851" s="55">
        <v>-107.096653</v>
      </c>
    </row>
    <row r="5852" spans="1:2" x14ac:dyDescent="0.25">
      <c r="A5852" s="55">
        <v>21.141825000000001</v>
      </c>
      <c r="B5852" s="55">
        <v>-107.093791</v>
      </c>
    </row>
    <row r="5853" spans="1:2" x14ac:dyDescent="0.25">
      <c r="A5853" s="55">
        <v>21.145437999999999</v>
      </c>
      <c r="B5853" s="55">
        <v>-107.090558</v>
      </c>
    </row>
    <row r="5854" spans="1:2" x14ac:dyDescent="0.25">
      <c r="A5854" s="55">
        <v>21.149051</v>
      </c>
      <c r="B5854" s="55">
        <v>-107.08581100000001</v>
      </c>
    </row>
    <row r="5855" spans="1:2" x14ac:dyDescent="0.25">
      <c r="A5855" s="55">
        <v>21.152664999999999</v>
      </c>
      <c r="B5855" s="55">
        <v>-107.080101</v>
      </c>
    </row>
    <row r="5856" spans="1:2" x14ac:dyDescent="0.25">
      <c r="A5856" s="55">
        <v>21.156278</v>
      </c>
      <c r="B5856" s="55">
        <v>-107.074506</v>
      </c>
    </row>
    <row r="5857" spans="1:2" x14ac:dyDescent="0.25">
      <c r="A5857" s="55">
        <v>21.159891999999999</v>
      </c>
      <c r="B5857" s="55">
        <v>-107.06852000000001</v>
      </c>
    </row>
    <row r="5858" spans="1:2" x14ac:dyDescent="0.25">
      <c r="A5858" s="55">
        <v>21.163505000000001</v>
      </c>
      <c r="B5858" s="55">
        <v>-107.063146</v>
      </c>
    </row>
    <row r="5859" spans="1:2" x14ac:dyDescent="0.25">
      <c r="A5859" s="55">
        <v>21.167117999999999</v>
      </c>
      <c r="B5859" s="55">
        <v>-107.056186</v>
      </c>
    </row>
    <row r="5860" spans="1:2" x14ac:dyDescent="0.25">
      <c r="A5860" s="55">
        <v>21.170732000000001</v>
      </c>
      <c r="B5860" s="55">
        <v>-107.049342</v>
      </c>
    </row>
    <row r="5861" spans="1:2" x14ac:dyDescent="0.25">
      <c r="A5861" s="55">
        <v>21.174344999999999</v>
      </c>
      <c r="B5861" s="55">
        <v>-107.040723</v>
      </c>
    </row>
    <row r="5862" spans="1:2" x14ac:dyDescent="0.25">
      <c r="A5862" s="55">
        <v>21.177958</v>
      </c>
      <c r="B5862" s="55">
        <v>-107.03470900000001</v>
      </c>
    </row>
    <row r="5863" spans="1:2" x14ac:dyDescent="0.25">
      <c r="A5863" s="55">
        <v>21.181571999999999</v>
      </c>
      <c r="B5863" s="55">
        <v>-107.027846</v>
      </c>
    </row>
    <row r="5864" spans="1:2" x14ac:dyDescent="0.25">
      <c r="A5864" s="55">
        <v>21.185185000000001</v>
      </c>
      <c r="B5864" s="55">
        <v>-107.019406</v>
      </c>
    </row>
    <row r="5865" spans="1:2" x14ac:dyDescent="0.25">
      <c r="A5865" s="55">
        <v>21.188798999999999</v>
      </c>
      <c r="B5865" s="55">
        <v>-107.01222799999999</v>
      </c>
    </row>
    <row r="5866" spans="1:2" x14ac:dyDescent="0.25">
      <c r="A5866" s="55">
        <v>21.192412000000001</v>
      </c>
      <c r="B5866" s="55">
        <v>-107.003658</v>
      </c>
    </row>
    <row r="5867" spans="1:2" x14ac:dyDescent="0.25">
      <c r="A5867" s="55">
        <v>21.196024999999999</v>
      </c>
      <c r="B5867" s="55">
        <v>-106.993815</v>
      </c>
    </row>
    <row r="5868" spans="1:2" x14ac:dyDescent="0.25">
      <c r="A5868" s="55">
        <v>21.199639000000001</v>
      </c>
      <c r="B5868" s="55">
        <v>-106.98448999999999</v>
      </c>
    </row>
    <row r="5869" spans="1:2" x14ac:dyDescent="0.25">
      <c r="A5869" s="55">
        <v>21.203251999999999</v>
      </c>
      <c r="B5869" s="55">
        <v>-106.976305</v>
      </c>
    </row>
    <row r="5870" spans="1:2" x14ac:dyDescent="0.25">
      <c r="A5870" s="55">
        <v>21.206865000000001</v>
      </c>
      <c r="B5870" s="55">
        <v>-106.969922</v>
      </c>
    </row>
    <row r="5871" spans="1:2" x14ac:dyDescent="0.25">
      <c r="A5871" s="55">
        <v>21.210478999999999</v>
      </c>
      <c r="B5871" s="55">
        <v>-106.96081700000001</v>
      </c>
    </row>
    <row r="5872" spans="1:2" x14ac:dyDescent="0.25">
      <c r="A5872" s="55">
        <v>21.214092000000001</v>
      </c>
      <c r="B5872" s="55">
        <v>-106.95491199999999</v>
      </c>
    </row>
    <row r="5873" spans="1:2" x14ac:dyDescent="0.25">
      <c r="A5873" s="55">
        <v>21.217706</v>
      </c>
      <c r="B5873" s="55">
        <v>-106.948761</v>
      </c>
    </row>
    <row r="5874" spans="1:2" x14ac:dyDescent="0.25">
      <c r="A5874" s="55">
        <v>21.221319000000001</v>
      </c>
      <c r="B5874" s="55">
        <v>-106.940372</v>
      </c>
    </row>
    <row r="5875" spans="1:2" x14ac:dyDescent="0.25">
      <c r="A5875" s="55">
        <v>21.224931999999999</v>
      </c>
      <c r="B5875" s="55">
        <v>-106.932395</v>
      </c>
    </row>
    <row r="5876" spans="1:2" x14ac:dyDescent="0.25">
      <c r="A5876" s="55">
        <v>21.228546000000001</v>
      </c>
      <c r="B5876" s="55">
        <v>-106.925065</v>
      </c>
    </row>
    <row r="5877" spans="1:2" x14ac:dyDescent="0.25">
      <c r="A5877" s="55">
        <v>21.232158999999999</v>
      </c>
      <c r="B5877" s="55">
        <v>-106.91867499999999</v>
      </c>
    </row>
    <row r="5878" spans="1:2" x14ac:dyDescent="0.25">
      <c r="A5878" s="55">
        <v>21.235772000000001</v>
      </c>
      <c r="B5878" s="55">
        <v>-106.913398</v>
      </c>
    </row>
    <row r="5879" spans="1:2" x14ac:dyDescent="0.25">
      <c r="A5879" s="55">
        <v>21.239386</v>
      </c>
      <c r="B5879" s="55">
        <v>-106.90757000000001</v>
      </c>
    </row>
    <row r="5880" spans="1:2" x14ac:dyDescent="0.25">
      <c r="A5880" s="55">
        <v>21.242999000000001</v>
      </c>
      <c r="B5880" s="55">
        <v>-106.904645</v>
      </c>
    </row>
    <row r="5881" spans="1:2" x14ac:dyDescent="0.25">
      <c r="A5881" s="55">
        <v>21.246611999999999</v>
      </c>
      <c r="B5881" s="55">
        <v>-106.901844</v>
      </c>
    </row>
    <row r="5882" spans="1:2" x14ac:dyDescent="0.25">
      <c r="A5882" s="55">
        <v>21.250226000000001</v>
      </c>
      <c r="B5882" s="55">
        <v>-106.89761300000001</v>
      </c>
    </row>
    <row r="5883" spans="1:2" x14ac:dyDescent="0.25">
      <c r="A5883" s="55">
        <v>21.253838999999999</v>
      </c>
      <c r="B5883" s="55">
        <v>-106.893271</v>
      </c>
    </row>
    <row r="5884" spans="1:2" x14ac:dyDescent="0.25">
      <c r="A5884" s="55">
        <v>21.257453000000002</v>
      </c>
      <c r="B5884" s="55">
        <v>-106.888571</v>
      </c>
    </row>
    <row r="5885" spans="1:2" x14ac:dyDescent="0.25">
      <c r="A5885" s="55">
        <v>21.261066</v>
      </c>
      <c r="B5885" s="55">
        <v>-106.884304</v>
      </c>
    </row>
    <row r="5886" spans="1:2" x14ac:dyDescent="0.25">
      <c r="A5886" s="55">
        <v>21.264679000000001</v>
      </c>
      <c r="B5886" s="55">
        <v>-106.882766</v>
      </c>
    </row>
    <row r="5887" spans="1:2" x14ac:dyDescent="0.25">
      <c r="A5887" s="55">
        <v>21.268293</v>
      </c>
      <c r="B5887" s="55">
        <v>-106.88248</v>
      </c>
    </row>
    <row r="5888" spans="1:2" x14ac:dyDescent="0.25">
      <c r="A5888" s="55">
        <v>21.271906000000001</v>
      </c>
      <c r="B5888" s="55">
        <v>-106.88266299999999</v>
      </c>
    </row>
    <row r="5889" spans="1:2" x14ac:dyDescent="0.25">
      <c r="A5889" s="55">
        <v>21.275518999999999</v>
      </c>
      <c r="B5889" s="55">
        <v>-106.884559</v>
      </c>
    </row>
    <row r="5890" spans="1:2" x14ac:dyDescent="0.25">
      <c r="A5890" s="55">
        <v>21.279133000000002</v>
      </c>
      <c r="B5890" s="55">
        <v>-106.885301</v>
      </c>
    </row>
    <row r="5891" spans="1:2" x14ac:dyDescent="0.25">
      <c r="A5891" s="55">
        <v>21.282745999999999</v>
      </c>
      <c r="B5891" s="55">
        <v>-106.885722</v>
      </c>
    </row>
    <row r="5892" spans="1:2" x14ac:dyDescent="0.25">
      <c r="A5892" s="55">
        <v>21.286359999999998</v>
      </c>
      <c r="B5892" s="55">
        <v>-106.885504</v>
      </c>
    </row>
    <row r="5893" spans="1:2" x14ac:dyDescent="0.25">
      <c r="A5893" s="55">
        <v>21.289973</v>
      </c>
      <c r="B5893" s="55">
        <v>-106.887275</v>
      </c>
    </row>
    <row r="5894" spans="1:2" x14ac:dyDescent="0.25">
      <c r="A5894" s="55">
        <v>21.293586000000001</v>
      </c>
      <c r="B5894" s="55">
        <v>-106.888254</v>
      </c>
    </row>
    <row r="5895" spans="1:2" x14ac:dyDescent="0.25">
      <c r="A5895" s="55">
        <v>21.2972</v>
      </c>
      <c r="B5895" s="55">
        <v>-106.889708</v>
      </c>
    </row>
    <row r="5896" spans="1:2" x14ac:dyDescent="0.25">
      <c r="A5896" s="55">
        <v>21.300813000000002</v>
      </c>
      <c r="B5896" s="55">
        <v>-106.893282</v>
      </c>
    </row>
    <row r="5897" spans="1:2" x14ac:dyDescent="0.25">
      <c r="A5897" s="55">
        <v>21.304425999999999</v>
      </c>
      <c r="B5897" s="55">
        <v>-106.898623</v>
      </c>
    </row>
    <row r="5898" spans="1:2" x14ac:dyDescent="0.25">
      <c r="A5898" s="55">
        <v>21.308039999999998</v>
      </c>
      <c r="B5898" s="55">
        <v>-106.903279</v>
      </c>
    </row>
    <row r="5899" spans="1:2" x14ac:dyDescent="0.25">
      <c r="A5899" s="55">
        <v>21.311653</v>
      </c>
      <c r="B5899" s="55">
        <v>-106.906746</v>
      </c>
    </row>
    <row r="5900" spans="1:2" x14ac:dyDescent="0.25">
      <c r="A5900" s="55">
        <v>21.315266000000001</v>
      </c>
      <c r="B5900" s="55">
        <v>-106.90872899999999</v>
      </c>
    </row>
    <row r="5901" spans="1:2" x14ac:dyDescent="0.25">
      <c r="A5901" s="55">
        <v>21.31888</v>
      </c>
      <c r="B5901" s="55">
        <v>-106.911421</v>
      </c>
    </row>
    <row r="5902" spans="1:2" x14ac:dyDescent="0.25">
      <c r="A5902" s="55">
        <v>21.322493000000001</v>
      </c>
      <c r="B5902" s="55">
        <v>-106.91549500000001</v>
      </c>
    </row>
    <row r="5903" spans="1:2" x14ac:dyDescent="0.25">
      <c r="A5903" s="55">
        <v>21.326107</v>
      </c>
      <c r="B5903" s="55">
        <v>-106.918593</v>
      </c>
    </row>
    <row r="5904" spans="1:2" x14ac:dyDescent="0.25">
      <c r="A5904" s="55">
        <v>21.329719999999998</v>
      </c>
      <c r="B5904" s="55">
        <v>-106.92049799999999</v>
      </c>
    </row>
    <row r="5905" spans="1:2" x14ac:dyDescent="0.25">
      <c r="A5905" s="55">
        <v>21.333333</v>
      </c>
      <c r="B5905" s="55">
        <v>-106.92279499999999</v>
      </c>
    </row>
    <row r="5906" spans="1:2" x14ac:dyDescent="0.25">
      <c r="A5906" s="55">
        <v>21.336946999999999</v>
      </c>
      <c r="B5906" s="55">
        <v>-106.92386399999999</v>
      </c>
    </row>
    <row r="5907" spans="1:2" x14ac:dyDescent="0.25">
      <c r="A5907" s="55">
        <v>21.34056</v>
      </c>
      <c r="B5907" s="55">
        <v>-106.925479</v>
      </c>
    </row>
    <row r="5908" spans="1:2" x14ac:dyDescent="0.25">
      <c r="A5908" s="55">
        <v>21.344173000000001</v>
      </c>
      <c r="B5908" s="55">
        <v>-106.928282</v>
      </c>
    </row>
    <row r="5909" spans="1:2" x14ac:dyDescent="0.25">
      <c r="A5909" s="55">
        <v>21.347787</v>
      </c>
      <c r="B5909" s="55">
        <v>-106.931951</v>
      </c>
    </row>
    <row r="5910" spans="1:2" x14ac:dyDescent="0.25">
      <c r="A5910" s="55">
        <v>21.351400000000002</v>
      </c>
      <c r="B5910" s="55">
        <v>-106.937056</v>
      </c>
    </row>
    <row r="5911" spans="1:2" x14ac:dyDescent="0.25">
      <c r="A5911" s="55">
        <v>21.355014000000001</v>
      </c>
      <c r="B5911" s="55">
        <v>-106.940573</v>
      </c>
    </row>
    <row r="5912" spans="1:2" x14ac:dyDescent="0.25">
      <c r="A5912" s="55">
        <v>21.358626999999998</v>
      </c>
      <c r="B5912" s="55">
        <v>-106.943969</v>
      </c>
    </row>
    <row r="5913" spans="1:2" x14ac:dyDescent="0.25">
      <c r="A5913" s="55">
        <v>21.36224</v>
      </c>
      <c r="B5913" s="55">
        <v>-106.946428</v>
      </c>
    </row>
    <row r="5914" spans="1:2" x14ac:dyDescent="0.25">
      <c r="A5914" s="55">
        <v>21.365853999999999</v>
      </c>
      <c r="B5914" s="55">
        <v>-106.948515</v>
      </c>
    </row>
    <row r="5915" spans="1:2" x14ac:dyDescent="0.25">
      <c r="A5915" s="55">
        <v>21.369467</v>
      </c>
      <c r="B5915" s="55">
        <v>-106.950976</v>
      </c>
    </row>
    <row r="5916" spans="1:2" x14ac:dyDescent="0.25">
      <c r="A5916" s="55">
        <v>21.373080000000002</v>
      </c>
      <c r="B5916" s="55">
        <v>-106.954812</v>
      </c>
    </row>
    <row r="5917" spans="1:2" x14ac:dyDescent="0.25">
      <c r="A5917" s="55">
        <v>21.376694000000001</v>
      </c>
      <c r="B5917" s="55">
        <v>-106.95701099999999</v>
      </c>
    </row>
    <row r="5918" spans="1:2" x14ac:dyDescent="0.25">
      <c r="A5918" s="55">
        <v>21.380306999999998</v>
      </c>
      <c r="B5918" s="55">
        <v>-106.960711</v>
      </c>
    </row>
    <row r="5919" spans="1:2" x14ac:dyDescent="0.25">
      <c r="A5919" s="55">
        <v>21.383921000000001</v>
      </c>
      <c r="B5919" s="55">
        <v>-106.967286</v>
      </c>
    </row>
    <row r="5920" spans="1:2" x14ac:dyDescent="0.25">
      <c r="A5920" s="55">
        <v>21.387533999999999</v>
      </c>
      <c r="B5920" s="55">
        <v>-106.971172</v>
      </c>
    </row>
    <row r="5921" spans="1:2" x14ac:dyDescent="0.25">
      <c r="A5921" s="55">
        <v>21.391147</v>
      </c>
      <c r="B5921" s="55">
        <v>-106.973572</v>
      </c>
    </row>
    <row r="5922" spans="1:2" x14ac:dyDescent="0.25">
      <c r="A5922" s="55">
        <v>21.394760999999999</v>
      </c>
      <c r="B5922" s="55">
        <v>-106.97558100000001</v>
      </c>
    </row>
    <row r="5923" spans="1:2" x14ac:dyDescent="0.25">
      <c r="A5923" s="55">
        <v>21.398374</v>
      </c>
      <c r="B5923" s="55">
        <v>-106.97555</v>
      </c>
    </row>
    <row r="5924" spans="1:2" x14ac:dyDescent="0.25">
      <c r="A5924" s="55">
        <v>21.401986999999998</v>
      </c>
      <c r="B5924" s="55">
        <v>-106.97761199999999</v>
      </c>
    </row>
    <row r="5925" spans="1:2" x14ac:dyDescent="0.25">
      <c r="A5925" s="55">
        <v>21.405601000000001</v>
      </c>
      <c r="B5925" s="55">
        <v>-106.97949699999999</v>
      </c>
    </row>
    <row r="5926" spans="1:2" x14ac:dyDescent="0.25">
      <c r="A5926" s="55">
        <v>21.409213999999999</v>
      </c>
      <c r="B5926" s="55">
        <v>-106.980739</v>
      </c>
    </row>
    <row r="5927" spans="1:2" x14ac:dyDescent="0.25">
      <c r="A5927" s="55">
        <v>21.412827</v>
      </c>
      <c r="B5927" s="55">
        <v>-106.98293</v>
      </c>
    </row>
    <row r="5928" spans="1:2" x14ac:dyDescent="0.25">
      <c r="A5928" s="55">
        <v>21.416440999999999</v>
      </c>
      <c r="B5928" s="55">
        <v>-106.985609</v>
      </c>
    </row>
    <row r="5929" spans="1:2" x14ac:dyDescent="0.25">
      <c r="A5929" s="55">
        <v>21.420054</v>
      </c>
      <c r="B5929" s="55">
        <v>-106.98871800000001</v>
      </c>
    </row>
    <row r="5930" spans="1:2" x14ac:dyDescent="0.25">
      <c r="A5930" s="55">
        <v>21.423667999999999</v>
      </c>
      <c r="B5930" s="55">
        <v>-106.98913400000001</v>
      </c>
    </row>
    <row r="5931" spans="1:2" x14ac:dyDescent="0.25">
      <c r="A5931" s="55">
        <v>21.427281000000001</v>
      </c>
      <c r="B5931" s="55">
        <v>-106.989937</v>
      </c>
    </row>
    <row r="5932" spans="1:2" x14ac:dyDescent="0.25">
      <c r="A5932" s="55">
        <v>21.430893999999999</v>
      </c>
      <c r="B5932" s="55">
        <v>-106.990709</v>
      </c>
    </row>
    <row r="5933" spans="1:2" x14ac:dyDescent="0.25">
      <c r="A5933" s="55">
        <v>21.434508000000001</v>
      </c>
      <c r="B5933" s="55">
        <v>-106.992232</v>
      </c>
    </row>
    <row r="5934" spans="1:2" x14ac:dyDescent="0.25">
      <c r="A5934" s="55">
        <v>21.438120999999999</v>
      </c>
      <c r="B5934" s="55">
        <v>-106.991108</v>
      </c>
    </row>
    <row r="5935" spans="1:2" x14ac:dyDescent="0.25">
      <c r="A5935" s="55">
        <v>21.441734</v>
      </c>
      <c r="B5935" s="55">
        <v>-106.99056899999999</v>
      </c>
    </row>
    <row r="5936" spans="1:2" x14ac:dyDescent="0.25">
      <c r="A5936" s="55">
        <v>21.445347999999999</v>
      </c>
      <c r="B5936" s="55">
        <v>-106.99152100000001</v>
      </c>
    </row>
    <row r="5937" spans="1:2" x14ac:dyDescent="0.25">
      <c r="A5937" s="55">
        <v>21.448961000000001</v>
      </c>
      <c r="B5937" s="55">
        <v>-106.98908900000001</v>
      </c>
    </row>
    <row r="5938" spans="1:2" x14ac:dyDescent="0.25">
      <c r="A5938" s="55">
        <v>21.452575</v>
      </c>
      <c r="B5938" s="55">
        <v>-106.987672</v>
      </c>
    </row>
    <row r="5939" spans="1:2" x14ac:dyDescent="0.25">
      <c r="A5939" s="55">
        <v>21.456188000000001</v>
      </c>
      <c r="B5939" s="55">
        <v>-106.987763</v>
      </c>
    </row>
    <row r="5940" spans="1:2" x14ac:dyDescent="0.25">
      <c r="A5940" s="55">
        <v>21.459800999999999</v>
      </c>
      <c r="B5940" s="55">
        <v>-106.98692200000001</v>
      </c>
    </row>
    <row r="5941" spans="1:2" x14ac:dyDescent="0.25">
      <c r="A5941" s="55">
        <v>21.463415000000001</v>
      </c>
      <c r="B5941" s="55">
        <v>-106.985409</v>
      </c>
    </row>
    <row r="5942" spans="1:2" x14ac:dyDescent="0.25">
      <c r="A5942" s="55">
        <v>21.467027999999999</v>
      </c>
      <c r="B5942" s="55">
        <v>-106.981402</v>
      </c>
    </row>
    <row r="5943" spans="1:2" x14ac:dyDescent="0.25">
      <c r="A5943" s="55">
        <v>21.470641000000001</v>
      </c>
      <c r="B5943" s="55">
        <v>-106.977886</v>
      </c>
    </row>
    <row r="5944" spans="1:2" x14ac:dyDescent="0.25">
      <c r="A5944" s="55">
        <v>21.474254999999999</v>
      </c>
      <c r="B5944" s="55">
        <v>-106.973153</v>
      </c>
    </row>
    <row r="5945" spans="1:2" x14ac:dyDescent="0.25">
      <c r="A5945" s="55">
        <v>21.477868000000001</v>
      </c>
      <c r="B5945" s="55">
        <v>-106.970827</v>
      </c>
    </row>
    <row r="5946" spans="1:2" x14ac:dyDescent="0.25">
      <c r="A5946" s="55">
        <v>21.481480999999999</v>
      </c>
      <c r="B5946" s="55">
        <v>-106.966213</v>
      </c>
    </row>
    <row r="5947" spans="1:2" x14ac:dyDescent="0.25">
      <c r="A5947" s="55">
        <v>21.485095000000001</v>
      </c>
      <c r="B5947" s="55">
        <v>-106.95946000000001</v>
      </c>
    </row>
    <row r="5948" spans="1:2" x14ac:dyDescent="0.25">
      <c r="A5948" s="55">
        <v>21.488707999999999</v>
      </c>
      <c r="B5948" s="55">
        <v>-106.953107</v>
      </c>
    </row>
    <row r="5949" spans="1:2" x14ac:dyDescent="0.25">
      <c r="A5949" s="55">
        <v>21.492322000000001</v>
      </c>
      <c r="B5949" s="55">
        <v>-106.946958</v>
      </c>
    </row>
    <row r="5950" spans="1:2" x14ac:dyDescent="0.25">
      <c r="A5950" s="55">
        <v>21.495934999999999</v>
      </c>
      <c r="B5950" s="55">
        <v>-106.943141</v>
      </c>
    </row>
    <row r="5951" spans="1:2" x14ac:dyDescent="0.25">
      <c r="A5951" s="55">
        <v>21.499548000000001</v>
      </c>
      <c r="B5951" s="55">
        <v>-106.93867899999999</v>
      </c>
    </row>
    <row r="5952" spans="1:2" x14ac:dyDescent="0.25">
      <c r="A5952" s="55">
        <v>21.503162</v>
      </c>
      <c r="B5952" s="55">
        <v>-106.933233</v>
      </c>
    </row>
    <row r="5953" spans="1:2" x14ac:dyDescent="0.25">
      <c r="A5953" s="55">
        <v>21.506775000000001</v>
      </c>
      <c r="B5953" s="55">
        <v>-106.926708</v>
      </c>
    </row>
    <row r="5954" spans="1:2" x14ac:dyDescent="0.25">
      <c r="A5954" s="55">
        <v>21.510387999999999</v>
      </c>
      <c r="B5954" s="55">
        <v>-106.91961999999999</v>
      </c>
    </row>
    <row r="5955" spans="1:2" x14ac:dyDescent="0.25">
      <c r="A5955" s="55">
        <v>21.514002000000001</v>
      </c>
      <c r="B5955" s="55">
        <v>-106.91347500000001</v>
      </c>
    </row>
    <row r="5956" spans="1:2" x14ac:dyDescent="0.25">
      <c r="A5956" s="55">
        <v>21.517614999999999</v>
      </c>
      <c r="B5956" s="55">
        <v>-106.90349000000001</v>
      </c>
    </row>
    <row r="5957" spans="1:2" x14ac:dyDescent="0.25">
      <c r="A5957" s="55">
        <v>21.521229000000002</v>
      </c>
      <c r="B5957" s="55">
        <v>-106.893428</v>
      </c>
    </row>
    <row r="5958" spans="1:2" x14ac:dyDescent="0.25">
      <c r="A5958" s="55">
        <v>21.524842</v>
      </c>
      <c r="B5958" s="55">
        <v>-106.886383</v>
      </c>
    </row>
    <row r="5959" spans="1:2" x14ac:dyDescent="0.25">
      <c r="A5959" s="55">
        <v>21.528455000000001</v>
      </c>
      <c r="B5959" s="55">
        <v>-106.878618</v>
      </c>
    </row>
    <row r="5960" spans="1:2" x14ac:dyDescent="0.25">
      <c r="A5960" s="55">
        <v>21.532069</v>
      </c>
      <c r="B5960" s="55">
        <v>-106.868439</v>
      </c>
    </row>
    <row r="5961" spans="1:2" x14ac:dyDescent="0.25">
      <c r="A5961" s="55">
        <v>21.535682000000001</v>
      </c>
      <c r="B5961" s="55">
        <v>-106.858206</v>
      </c>
    </row>
    <row r="5962" spans="1:2" x14ac:dyDescent="0.25">
      <c r="A5962" s="55">
        <v>21.539294999999999</v>
      </c>
      <c r="B5962" s="55">
        <v>-106.848606</v>
      </c>
    </row>
    <row r="5963" spans="1:2" x14ac:dyDescent="0.25">
      <c r="A5963" s="55">
        <v>21.542909000000002</v>
      </c>
      <c r="B5963" s="55">
        <v>-106.83888899999999</v>
      </c>
    </row>
    <row r="5964" spans="1:2" x14ac:dyDescent="0.25">
      <c r="A5964" s="55">
        <v>21.546522</v>
      </c>
      <c r="B5964" s="55">
        <v>-106.82913600000001</v>
      </c>
    </row>
    <row r="5965" spans="1:2" x14ac:dyDescent="0.25">
      <c r="A5965" s="55">
        <v>21.550135999999998</v>
      </c>
      <c r="B5965" s="55">
        <v>-106.81916200000001</v>
      </c>
    </row>
    <row r="5966" spans="1:2" x14ac:dyDescent="0.25">
      <c r="A5966" s="55">
        <v>21.553749</v>
      </c>
      <c r="B5966" s="55">
        <v>-106.80843</v>
      </c>
    </row>
    <row r="5967" spans="1:2" x14ac:dyDescent="0.25">
      <c r="A5967" s="55">
        <v>21.557362000000001</v>
      </c>
      <c r="B5967" s="55">
        <v>-106.796813</v>
      </c>
    </row>
    <row r="5968" spans="1:2" x14ac:dyDescent="0.25">
      <c r="A5968" s="55">
        <v>21.560976</v>
      </c>
      <c r="B5968" s="55">
        <v>-106.783507</v>
      </c>
    </row>
    <row r="5969" spans="1:2" x14ac:dyDescent="0.25">
      <c r="A5969" s="55">
        <v>21.564589000000002</v>
      </c>
      <c r="B5969" s="55">
        <v>-106.770875</v>
      </c>
    </row>
    <row r="5970" spans="1:2" x14ac:dyDescent="0.25">
      <c r="A5970" s="55">
        <v>21.568201999999999</v>
      </c>
      <c r="B5970" s="55">
        <v>-106.75724099999999</v>
      </c>
    </row>
    <row r="5971" spans="1:2" x14ac:dyDescent="0.25">
      <c r="A5971" s="55">
        <v>21.571815999999998</v>
      </c>
      <c r="B5971" s="55">
        <v>-106.744609</v>
      </c>
    </row>
    <row r="5972" spans="1:2" x14ac:dyDescent="0.25">
      <c r="A5972" s="55">
        <v>21.575429</v>
      </c>
      <c r="B5972" s="55">
        <v>-106.73366900000001</v>
      </c>
    </row>
    <row r="5973" spans="1:2" x14ac:dyDescent="0.25">
      <c r="A5973" s="55">
        <v>21.579042000000001</v>
      </c>
      <c r="B5973" s="55">
        <v>-106.722419</v>
      </c>
    </row>
    <row r="5974" spans="1:2" x14ac:dyDescent="0.25">
      <c r="A5974" s="55">
        <v>21.582656</v>
      </c>
      <c r="B5974" s="55">
        <v>-106.711431</v>
      </c>
    </row>
    <row r="5975" spans="1:2" x14ac:dyDescent="0.25">
      <c r="A5975" s="55">
        <v>21.586269000000001</v>
      </c>
      <c r="B5975" s="55">
        <v>-106.702699</v>
      </c>
    </row>
    <row r="5976" spans="1:2" x14ac:dyDescent="0.25">
      <c r="A5976" s="55">
        <v>21.589883</v>
      </c>
      <c r="B5976" s="55">
        <v>-106.69368900000001</v>
      </c>
    </row>
    <row r="5977" spans="1:2" x14ac:dyDescent="0.25">
      <c r="A5977" s="55">
        <v>21.593495999999998</v>
      </c>
      <c r="B5977" s="55">
        <v>-106.682575</v>
      </c>
    </row>
    <row r="5978" spans="1:2" x14ac:dyDescent="0.25">
      <c r="A5978" s="55">
        <v>21.597109</v>
      </c>
      <c r="B5978" s="55">
        <v>-106.674707</v>
      </c>
    </row>
    <row r="5979" spans="1:2" x14ac:dyDescent="0.25">
      <c r="A5979" s="55">
        <v>21.600722999999999</v>
      </c>
      <c r="B5979" s="55">
        <v>-106.668153</v>
      </c>
    </row>
    <row r="5980" spans="1:2" x14ac:dyDescent="0.25">
      <c r="A5980" s="55">
        <v>21.604336</v>
      </c>
      <c r="B5980" s="55">
        <v>-106.659419</v>
      </c>
    </row>
    <row r="5981" spans="1:2" x14ac:dyDescent="0.25">
      <c r="A5981" s="55">
        <v>21.607949000000001</v>
      </c>
      <c r="B5981" s="55">
        <v>-106.65022399999999</v>
      </c>
    </row>
    <row r="5982" spans="1:2" x14ac:dyDescent="0.25">
      <c r="A5982" s="55">
        <v>21.611563</v>
      </c>
      <c r="B5982" s="55">
        <v>-106.64143199999999</v>
      </c>
    </row>
    <row r="5983" spans="1:2" x14ac:dyDescent="0.25">
      <c r="A5983" s="55">
        <v>21.615176000000002</v>
      </c>
      <c r="B5983" s="55">
        <v>-106.63356899999999</v>
      </c>
    </row>
    <row r="5984" spans="1:2" x14ac:dyDescent="0.25">
      <c r="A5984" s="55">
        <v>21.618790000000001</v>
      </c>
      <c r="B5984" s="55">
        <v>-106.624268</v>
      </c>
    </row>
    <row r="5985" spans="1:2" x14ac:dyDescent="0.25">
      <c r="A5985" s="55">
        <v>21.622402999999998</v>
      </c>
      <c r="B5985" s="55">
        <v>-106.61706599999999</v>
      </c>
    </row>
    <row r="5986" spans="1:2" x14ac:dyDescent="0.25">
      <c r="A5986" s="55">
        <v>21.626016</v>
      </c>
      <c r="B5986" s="55">
        <v>-106.60991</v>
      </c>
    </row>
    <row r="5987" spans="1:2" x14ac:dyDescent="0.25">
      <c r="A5987" s="55">
        <v>21.629629999999999</v>
      </c>
      <c r="B5987" s="55">
        <v>-106.600669</v>
      </c>
    </row>
    <row r="5988" spans="1:2" x14ac:dyDescent="0.25">
      <c r="A5988" s="55">
        <v>21.633243</v>
      </c>
      <c r="B5988" s="55">
        <v>-106.59354999999999</v>
      </c>
    </row>
    <row r="5989" spans="1:2" x14ac:dyDescent="0.25">
      <c r="A5989" s="55">
        <v>21.636856000000002</v>
      </c>
      <c r="B5989" s="55">
        <v>-106.586924</v>
      </c>
    </row>
    <row r="5990" spans="1:2" x14ac:dyDescent="0.25">
      <c r="A5990" s="55">
        <v>21.640470000000001</v>
      </c>
      <c r="B5990" s="55">
        <v>-106.581838</v>
      </c>
    </row>
    <row r="5991" spans="1:2" x14ac:dyDescent="0.25">
      <c r="A5991" s="55">
        <v>21.644082999999998</v>
      </c>
      <c r="B5991" s="55">
        <v>-106.57678799999999</v>
      </c>
    </row>
    <row r="5992" spans="1:2" x14ac:dyDescent="0.25">
      <c r="A5992" s="55">
        <v>21.647696</v>
      </c>
      <c r="B5992" s="55">
        <v>-106.571421</v>
      </c>
    </row>
    <row r="5993" spans="1:2" x14ac:dyDescent="0.25">
      <c r="A5993" s="55">
        <v>21.651309999999999</v>
      </c>
      <c r="B5993" s="55">
        <v>-106.563607</v>
      </c>
    </row>
    <row r="5994" spans="1:2" x14ac:dyDescent="0.25">
      <c r="A5994" s="55">
        <v>21.654923</v>
      </c>
      <c r="B5994" s="55">
        <v>-106.556341</v>
      </c>
    </row>
    <row r="5995" spans="1:2" x14ac:dyDescent="0.25">
      <c r="A5995" s="55">
        <v>21.658536999999999</v>
      </c>
      <c r="B5995" s="55">
        <v>-106.551458</v>
      </c>
    </row>
    <row r="5996" spans="1:2" x14ac:dyDescent="0.25">
      <c r="A5996" s="55">
        <v>21.66215</v>
      </c>
      <c r="B5996" s="55">
        <v>-106.546226</v>
      </c>
    </row>
    <row r="5997" spans="1:2" x14ac:dyDescent="0.25">
      <c r="A5997" s="55">
        <v>21.665762999999998</v>
      </c>
      <c r="B5997" s="55">
        <v>-106.541905</v>
      </c>
    </row>
    <row r="5998" spans="1:2" x14ac:dyDescent="0.25">
      <c r="A5998" s="55">
        <v>21.669377000000001</v>
      </c>
      <c r="B5998" s="55">
        <v>-106.536743</v>
      </c>
    </row>
    <row r="5999" spans="1:2" x14ac:dyDescent="0.25">
      <c r="A5999" s="55">
        <v>21.672989999999999</v>
      </c>
      <c r="B5999" s="55">
        <v>-106.530581</v>
      </c>
    </row>
    <row r="6000" spans="1:2" x14ac:dyDescent="0.25">
      <c r="A6000" s="55">
        <v>21.676603</v>
      </c>
      <c r="B6000" s="55">
        <v>-106.524809</v>
      </c>
    </row>
    <row r="6001" spans="1:2" x14ac:dyDescent="0.25">
      <c r="A6001" s="55">
        <v>21.680216999999999</v>
      </c>
      <c r="B6001" s="55">
        <v>-106.519744</v>
      </c>
    </row>
    <row r="6002" spans="1:2" x14ac:dyDescent="0.25">
      <c r="A6002" s="55">
        <v>21.68383</v>
      </c>
      <c r="B6002" s="55">
        <v>-106.516159</v>
      </c>
    </row>
    <row r="6003" spans="1:2" x14ac:dyDescent="0.25">
      <c r="A6003" s="55">
        <v>21.687443999999999</v>
      </c>
      <c r="B6003" s="55">
        <v>-106.512342</v>
      </c>
    </row>
    <row r="6004" spans="1:2" x14ac:dyDescent="0.25">
      <c r="A6004" s="55">
        <v>21.691057000000001</v>
      </c>
      <c r="B6004" s="55">
        <v>-106.509676</v>
      </c>
    </row>
    <row r="6005" spans="1:2" x14ac:dyDescent="0.25">
      <c r="A6005" s="55">
        <v>21.694669999999999</v>
      </c>
      <c r="B6005" s="55">
        <v>-106.50723600000001</v>
      </c>
    </row>
    <row r="6006" spans="1:2" x14ac:dyDescent="0.25">
      <c r="A6006" s="55">
        <v>21.698284000000001</v>
      </c>
      <c r="B6006" s="55">
        <v>-106.5052</v>
      </c>
    </row>
    <row r="6007" spans="1:2" x14ac:dyDescent="0.25">
      <c r="A6007" s="55">
        <v>21.701896999999999</v>
      </c>
      <c r="B6007" s="55">
        <v>-106.502486</v>
      </c>
    </row>
    <row r="6008" spans="1:2" x14ac:dyDescent="0.25">
      <c r="A6008" s="55">
        <v>21.70551</v>
      </c>
      <c r="B6008" s="55">
        <v>-106.499392</v>
      </c>
    </row>
    <row r="6009" spans="1:2" x14ac:dyDescent="0.25">
      <c r="A6009" s="55">
        <v>21.709123999999999</v>
      </c>
      <c r="B6009" s="55">
        <v>-106.495524</v>
      </c>
    </row>
    <row r="6010" spans="1:2" x14ac:dyDescent="0.25">
      <c r="A6010" s="55">
        <v>21.712737000000001</v>
      </c>
      <c r="B6010" s="55">
        <v>-106.492386</v>
      </c>
    </row>
    <row r="6011" spans="1:2" x14ac:dyDescent="0.25">
      <c r="A6011" s="55">
        <v>21.716349999999998</v>
      </c>
      <c r="B6011" s="55">
        <v>-106.488961</v>
      </c>
    </row>
    <row r="6012" spans="1:2" x14ac:dyDescent="0.25">
      <c r="A6012" s="55">
        <v>21.719964000000001</v>
      </c>
      <c r="B6012" s="55">
        <v>-106.48810899999999</v>
      </c>
    </row>
    <row r="6013" spans="1:2" x14ac:dyDescent="0.25">
      <c r="A6013" s="55">
        <v>21.723576999999999</v>
      </c>
      <c r="B6013" s="55">
        <v>-106.48710699999999</v>
      </c>
    </row>
    <row r="6014" spans="1:2" x14ac:dyDescent="0.25">
      <c r="A6014" s="55">
        <v>21.727191000000001</v>
      </c>
      <c r="B6014" s="55">
        <v>-106.484139</v>
      </c>
    </row>
    <row r="6015" spans="1:2" x14ac:dyDescent="0.25">
      <c r="A6015" s="55">
        <v>21.730803999999999</v>
      </c>
      <c r="B6015" s="55">
        <v>-106.481274</v>
      </c>
    </row>
    <row r="6016" spans="1:2" x14ac:dyDescent="0.25">
      <c r="A6016" s="55">
        <v>21.734417000000001</v>
      </c>
      <c r="B6016" s="55">
        <v>-106.478762</v>
      </c>
    </row>
    <row r="6017" spans="1:2" x14ac:dyDescent="0.25">
      <c r="A6017" s="55">
        <v>21.738030999999999</v>
      </c>
      <c r="B6017" s="55">
        <v>-106.47564800000001</v>
      </c>
    </row>
    <row r="6018" spans="1:2" x14ac:dyDescent="0.25">
      <c r="A6018" s="55">
        <v>21.741644000000001</v>
      </c>
      <c r="B6018" s="55">
        <v>-106.471146</v>
      </c>
    </row>
    <row r="6019" spans="1:2" x14ac:dyDescent="0.25">
      <c r="A6019" s="55">
        <v>21.745256999999999</v>
      </c>
      <c r="B6019" s="55">
        <v>-106.468873</v>
      </c>
    </row>
    <row r="6020" spans="1:2" x14ac:dyDescent="0.25">
      <c r="A6020" s="55">
        <v>21.748871000000001</v>
      </c>
      <c r="B6020" s="55">
        <v>-106.465563</v>
      </c>
    </row>
    <row r="6021" spans="1:2" x14ac:dyDescent="0.25">
      <c r="A6021" s="55">
        <v>21.752483999999999</v>
      </c>
      <c r="B6021" s="55">
        <v>-106.462485</v>
      </c>
    </row>
    <row r="6022" spans="1:2" x14ac:dyDescent="0.25">
      <c r="A6022" s="55">
        <v>21.756098000000001</v>
      </c>
      <c r="B6022" s="55">
        <v>-106.460054</v>
      </c>
    </row>
    <row r="6023" spans="1:2" x14ac:dyDescent="0.25">
      <c r="A6023" s="55">
        <v>21.759710999999999</v>
      </c>
      <c r="B6023" s="55">
        <v>-106.455471</v>
      </c>
    </row>
    <row r="6024" spans="1:2" x14ac:dyDescent="0.25">
      <c r="A6024" s="55">
        <v>21.763324000000001</v>
      </c>
      <c r="B6024" s="55">
        <v>-106.449662</v>
      </c>
    </row>
    <row r="6025" spans="1:2" x14ac:dyDescent="0.25">
      <c r="A6025" s="55">
        <v>21.766938</v>
      </c>
      <c r="B6025" s="55">
        <v>-106.44445399999999</v>
      </c>
    </row>
    <row r="6026" spans="1:2" x14ac:dyDescent="0.25">
      <c r="A6026" s="55">
        <v>21.770551000000001</v>
      </c>
      <c r="B6026" s="55">
        <v>-106.439284</v>
      </c>
    </row>
    <row r="6027" spans="1:2" x14ac:dyDescent="0.25">
      <c r="A6027" s="55">
        <v>21.774163999999999</v>
      </c>
      <c r="B6027" s="55">
        <v>-106.435445</v>
      </c>
    </row>
    <row r="6028" spans="1:2" x14ac:dyDescent="0.25">
      <c r="A6028" s="55">
        <v>21.777778000000001</v>
      </c>
      <c r="B6028" s="55">
        <v>-106.430329</v>
      </c>
    </row>
    <row r="6029" spans="1:2" x14ac:dyDescent="0.25">
      <c r="A6029" s="55">
        <v>21.781390999999999</v>
      </c>
      <c r="B6029" s="55">
        <v>-106.423997</v>
      </c>
    </row>
    <row r="6030" spans="1:2" x14ac:dyDescent="0.25">
      <c r="A6030" s="55">
        <v>21.785005000000002</v>
      </c>
      <c r="B6030" s="55">
        <v>-106.418459</v>
      </c>
    </row>
    <row r="6031" spans="1:2" x14ac:dyDescent="0.25">
      <c r="A6031" s="55">
        <v>21.788618</v>
      </c>
      <c r="B6031" s="55">
        <v>-106.413642</v>
      </c>
    </row>
    <row r="6032" spans="1:2" x14ac:dyDescent="0.25">
      <c r="A6032" s="55">
        <v>21.792231000000001</v>
      </c>
      <c r="B6032" s="55">
        <v>-106.41091</v>
      </c>
    </row>
    <row r="6033" spans="1:2" x14ac:dyDescent="0.25">
      <c r="A6033" s="55">
        <v>21.795845</v>
      </c>
      <c r="B6033" s="55">
        <v>-106.40766000000001</v>
      </c>
    </row>
    <row r="6034" spans="1:2" x14ac:dyDescent="0.25">
      <c r="A6034" s="55">
        <v>21.799458000000001</v>
      </c>
      <c r="B6034" s="55">
        <v>-106.403558</v>
      </c>
    </row>
    <row r="6035" spans="1:2" x14ac:dyDescent="0.25">
      <c r="A6035" s="55">
        <v>21.803070999999999</v>
      </c>
      <c r="B6035" s="55">
        <v>-106.397813</v>
      </c>
    </row>
    <row r="6036" spans="1:2" x14ac:dyDescent="0.25">
      <c r="A6036" s="55">
        <v>21.806685000000002</v>
      </c>
      <c r="B6036" s="55">
        <v>-106.39207399999999</v>
      </c>
    </row>
    <row r="6037" spans="1:2" x14ac:dyDescent="0.25">
      <c r="A6037" s="55">
        <v>21.810298</v>
      </c>
      <c r="B6037" s="55">
        <v>-106.387248</v>
      </c>
    </row>
    <row r="6038" spans="1:2" x14ac:dyDescent="0.25">
      <c r="A6038" s="55">
        <v>21.813911000000001</v>
      </c>
      <c r="B6038" s="55">
        <v>-106.382671</v>
      </c>
    </row>
    <row r="6039" spans="1:2" x14ac:dyDescent="0.25">
      <c r="A6039" s="55">
        <v>21.817525</v>
      </c>
      <c r="B6039" s="55">
        <v>-106.378089</v>
      </c>
    </row>
    <row r="6040" spans="1:2" x14ac:dyDescent="0.25">
      <c r="A6040" s="55">
        <v>21.821138000000001</v>
      </c>
      <c r="B6040" s="55">
        <v>-106.374985</v>
      </c>
    </row>
    <row r="6041" spans="1:2" x14ac:dyDescent="0.25">
      <c r="A6041" s="55">
        <v>21.824752</v>
      </c>
      <c r="B6041" s="55">
        <v>-106.374195</v>
      </c>
    </row>
    <row r="6042" spans="1:2" x14ac:dyDescent="0.25">
      <c r="A6042" s="55">
        <v>21.828365000000002</v>
      </c>
      <c r="B6042" s="55">
        <v>-106.371256</v>
      </c>
    </row>
    <row r="6043" spans="1:2" x14ac:dyDescent="0.25">
      <c r="A6043" s="55">
        <v>21.831977999999999</v>
      </c>
      <c r="B6043" s="55">
        <v>-106.36579500000001</v>
      </c>
    </row>
    <row r="6044" spans="1:2" x14ac:dyDescent="0.25">
      <c r="A6044" s="55">
        <v>21.835591999999998</v>
      </c>
      <c r="B6044" s="55">
        <v>-106.36156</v>
      </c>
    </row>
    <row r="6045" spans="1:2" x14ac:dyDescent="0.25">
      <c r="A6045" s="55">
        <v>21.839205</v>
      </c>
      <c r="B6045" s="55">
        <v>-106.35817299999999</v>
      </c>
    </row>
    <row r="6046" spans="1:2" x14ac:dyDescent="0.25">
      <c r="A6046" s="55">
        <v>21.842818000000001</v>
      </c>
      <c r="B6046" s="55">
        <v>-106.354568</v>
      </c>
    </row>
    <row r="6047" spans="1:2" x14ac:dyDescent="0.25">
      <c r="A6047" s="55">
        <v>21.846432</v>
      </c>
      <c r="B6047" s="55">
        <v>-106.349294</v>
      </c>
    </row>
    <row r="6048" spans="1:2" x14ac:dyDescent="0.25">
      <c r="A6048" s="55">
        <v>21.850045000000001</v>
      </c>
      <c r="B6048" s="55">
        <v>-106.344701</v>
      </c>
    </row>
    <row r="6049" spans="1:2" x14ac:dyDescent="0.25">
      <c r="A6049" s="55">
        <v>21.853659</v>
      </c>
      <c r="B6049" s="55">
        <v>-106.340868</v>
      </c>
    </row>
    <row r="6050" spans="1:2" x14ac:dyDescent="0.25">
      <c r="A6050" s="55">
        <v>21.857271999999998</v>
      </c>
      <c r="B6050" s="55">
        <v>-106.33905799999999</v>
      </c>
    </row>
    <row r="6051" spans="1:2" x14ac:dyDescent="0.25">
      <c r="A6051" s="55">
        <v>21.860885</v>
      </c>
      <c r="B6051" s="55">
        <v>-106.338374</v>
      </c>
    </row>
    <row r="6052" spans="1:2" x14ac:dyDescent="0.25">
      <c r="A6052" s="55">
        <v>21.864498999999999</v>
      </c>
      <c r="B6052" s="55">
        <v>-106.33869</v>
      </c>
    </row>
    <row r="6053" spans="1:2" x14ac:dyDescent="0.25">
      <c r="A6053" s="55">
        <v>21.868112</v>
      </c>
      <c r="B6053" s="55">
        <v>-106.338745</v>
      </c>
    </row>
    <row r="6054" spans="1:2" x14ac:dyDescent="0.25">
      <c r="A6054" s="55">
        <v>21.871725000000001</v>
      </c>
      <c r="B6054" s="55">
        <v>-106.33803399999999</v>
      </c>
    </row>
    <row r="6055" spans="1:2" x14ac:dyDescent="0.25">
      <c r="A6055" s="55">
        <v>21.875339</v>
      </c>
      <c r="B6055" s="55">
        <v>-106.338031</v>
      </c>
    </row>
    <row r="6056" spans="1:2" x14ac:dyDescent="0.25">
      <c r="A6056" s="55">
        <v>21.878952000000002</v>
      </c>
      <c r="B6056" s="55">
        <v>-106.336107</v>
      </c>
    </row>
    <row r="6057" spans="1:2" x14ac:dyDescent="0.25">
      <c r="A6057" s="55">
        <v>21.882565</v>
      </c>
      <c r="B6057" s="55">
        <v>-106.33337400000001</v>
      </c>
    </row>
    <row r="6058" spans="1:2" x14ac:dyDescent="0.25">
      <c r="A6058" s="55">
        <v>21.886178999999998</v>
      </c>
      <c r="B6058" s="55">
        <v>-106.330625</v>
      </c>
    </row>
    <row r="6059" spans="1:2" x14ac:dyDescent="0.25">
      <c r="A6059" s="55">
        <v>21.889792</v>
      </c>
      <c r="B6059" s="55">
        <v>-106.328727</v>
      </c>
    </row>
    <row r="6060" spans="1:2" x14ac:dyDescent="0.25">
      <c r="A6060" s="55">
        <v>21.893405999999999</v>
      </c>
      <c r="B6060" s="55">
        <v>-106.327991</v>
      </c>
    </row>
    <row r="6061" spans="1:2" x14ac:dyDescent="0.25">
      <c r="A6061" s="55">
        <v>21.897019</v>
      </c>
      <c r="B6061" s="55">
        <v>-106.327248</v>
      </c>
    </row>
    <row r="6062" spans="1:2" x14ac:dyDescent="0.25">
      <c r="A6062" s="55">
        <v>21.900632000000002</v>
      </c>
      <c r="B6062" s="55">
        <v>-106.325689</v>
      </c>
    </row>
    <row r="6063" spans="1:2" x14ac:dyDescent="0.25">
      <c r="A6063" s="55">
        <v>21.904246000000001</v>
      </c>
      <c r="B6063" s="55">
        <v>-106.325701</v>
      </c>
    </row>
    <row r="6064" spans="1:2" x14ac:dyDescent="0.25">
      <c r="A6064" s="55">
        <v>21.907858999999998</v>
      </c>
      <c r="B6064" s="55">
        <v>-106.32408700000001</v>
      </c>
    </row>
    <row r="6065" spans="1:2" x14ac:dyDescent="0.25">
      <c r="A6065" s="55">
        <v>21.911472</v>
      </c>
      <c r="B6065" s="55">
        <v>-106.31982600000001</v>
      </c>
    </row>
    <row r="6066" spans="1:2" x14ac:dyDescent="0.25">
      <c r="A6066" s="55">
        <v>21.915085999999999</v>
      </c>
      <c r="B6066" s="55">
        <v>-106.31789499999999</v>
      </c>
    </row>
    <row r="6067" spans="1:2" x14ac:dyDescent="0.25">
      <c r="A6067" s="55">
        <v>21.918699</v>
      </c>
      <c r="B6067" s="55">
        <v>-106.316455</v>
      </c>
    </row>
    <row r="6068" spans="1:2" x14ac:dyDescent="0.25">
      <c r="A6068" s="55">
        <v>21.922312999999999</v>
      </c>
      <c r="B6068" s="55">
        <v>-106.31557100000001</v>
      </c>
    </row>
    <row r="6069" spans="1:2" x14ac:dyDescent="0.25">
      <c r="A6069" s="55">
        <v>21.925926</v>
      </c>
      <c r="B6069" s="55">
        <v>-106.315135</v>
      </c>
    </row>
    <row r="6070" spans="1:2" x14ac:dyDescent="0.25">
      <c r="A6070" s="55">
        <v>21.929538999999998</v>
      </c>
      <c r="B6070" s="55">
        <v>-106.315293</v>
      </c>
    </row>
    <row r="6071" spans="1:2" x14ac:dyDescent="0.25">
      <c r="A6071" s="55">
        <v>21.933153000000001</v>
      </c>
      <c r="B6071" s="55">
        <v>-106.31502500000001</v>
      </c>
    </row>
    <row r="6072" spans="1:2" x14ac:dyDescent="0.25">
      <c r="A6072" s="55">
        <v>21.936765999999999</v>
      </c>
      <c r="B6072" s="55">
        <v>-106.315181</v>
      </c>
    </row>
    <row r="6073" spans="1:2" x14ac:dyDescent="0.25">
      <c r="A6073" s="55">
        <v>21.940379</v>
      </c>
      <c r="B6073" s="55">
        <v>-106.316669</v>
      </c>
    </row>
    <row r="6074" spans="1:2" x14ac:dyDescent="0.25">
      <c r="A6074" s="55">
        <v>21.943992999999999</v>
      </c>
      <c r="B6074" s="55">
        <v>-106.315425</v>
      </c>
    </row>
    <row r="6075" spans="1:2" x14ac:dyDescent="0.25">
      <c r="A6075" s="55">
        <v>21.947606</v>
      </c>
      <c r="B6075" s="55">
        <v>-106.310727</v>
      </c>
    </row>
    <row r="6076" spans="1:2" x14ac:dyDescent="0.25">
      <c r="A6076" s="55">
        <v>21.951219999999999</v>
      </c>
      <c r="B6076" s="55">
        <v>-106.306826</v>
      </c>
    </row>
    <row r="6077" spans="1:2" x14ac:dyDescent="0.25">
      <c r="A6077" s="55">
        <v>21.954833000000001</v>
      </c>
      <c r="B6077" s="55">
        <v>-106.303461</v>
      </c>
    </row>
    <row r="6078" spans="1:2" x14ac:dyDescent="0.25">
      <c r="A6078" s="55">
        <v>21.958445999999999</v>
      </c>
      <c r="B6078" s="55">
        <v>-106.30114</v>
      </c>
    </row>
    <row r="6079" spans="1:2" x14ac:dyDescent="0.25">
      <c r="A6079" s="55">
        <v>21.962060000000001</v>
      </c>
      <c r="B6079" s="55">
        <v>-106.30128499999999</v>
      </c>
    </row>
    <row r="6080" spans="1:2" x14ac:dyDescent="0.25">
      <c r="A6080" s="55">
        <v>21.965672999999999</v>
      </c>
      <c r="B6080" s="55">
        <v>-106.300252</v>
      </c>
    </row>
    <row r="6081" spans="1:2" x14ac:dyDescent="0.25">
      <c r="A6081" s="55">
        <v>21.969286</v>
      </c>
      <c r="B6081" s="55">
        <v>-106.296982</v>
      </c>
    </row>
    <row r="6082" spans="1:2" x14ac:dyDescent="0.25">
      <c r="A6082" s="55">
        <v>21.972899999999999</v>
      </c>
      <c r="B6082" s="55">
        <v>-106.29427699999999</v>
      </c>
    </row>
    <row r="6083" spans="1:2" x14ac:dyDescent="0.25">
      <c r="A6083" s="55">
        <v>21.976513000000001</v>
      </c>
      <c r="B6083" s="55">
        <v>-106.291606</v>
      </c>
    </row>
    <row r="6084" spans="1:2" x14ac:dyDescent="0.25">
      <c r="A6084" s="55">
        <v>21.980125999999998</v>
      </c>
      <c r="B6084" s="55">
        <v>-106.290639</v>
      </c>
    </row>
    <row r="6085" spans="1:2" x14ac:dyDescent="0.25">
      <c r="A6085" s="55">
        <v>21.983740000000001</v>
      </c>
      <c r="B6085" s="55">
        <v>-106.291043</v>
      </c>
    </row>
    <row r="6086" spans="1:2" x14ac:dyDescent="0.25">
      <c r="A6086" s="55">
        <v>21.987352999999999</v>
      </c>
      <c r="B6086" s="55">
        <v>-106.28921800000001</v>
      </c>
    </row>
    <row r="6087" spans="1:2" x14ac:dyDescent="0.25">
      <c r="A6087" s="55">
        <v>21.990967000000001</v>
      </c>
      <c r="B6087" s="55">
        <v>-106.287588</v>
      </c>
    </row>
    <row r="6088" spans="1:2" x14ac:dyDescent="0.25">
      <c r="A6088" s="55">
        <v>21.994579999999999</v>
      </c>
      <c r="B6088" s="55">
        <v>-106.286761</v>
      </c>
    </row>
    <row r="6089" spans="1:2" x14ac:dyDescent="0.25">
      <c r="A6089" s="55">
        <v>21.998193000000001</v>
      </c>
      <c r="B6089" s="55">
        <v>-106.285836</v>
      </c>
    </row>
    <row r="6090" spans="1:2" x14ac:dyDescent="0.25">
      <c r="A6090" s="55">
        <v>22.001806999999999</v>
      </c>
      <c r="B6090" s="55">
        <v>-106.28443799999999</v>
      </c>
    </row>
    <row r="6091" spans="1:2" x14ac:dyDescent="0.25">
      <c r="A6091" s="55">
        <v>22.005420000000001</v>
      </c>
      <c r="B6091" s="55">
        <v>-106.283377</v>
      </c>
    </row>
    <row r="6092" spans="1:2" x14ac:dyDescent="0.25">
      <c r="A6092" s="55">
        <v>22.009032999999999</v>
      </c>
      <c r="B6092" s="55">
        <v>-106.281502</v>
      </c>
    </row>
    <row r="6093" spans="1:2" x14ac:dyDescent="0.25">
      <c r="A6093" s="55">
        <v>22.012647000000001</v>
      </c>
      <c r="B6093" s="55">
        <v>-106.280711</v>
      </c>
    </row>
    <row r="6094" spans="1:2" x14ac:dyDescent="0.25">
      <c r="A6094" s="55">
        <v>22.016259999999999</v>
      </c>
      <c r="B6094" s="55">
        <v>-106.280497</v>
      </c>
    </row>
    <row r="6095" spans="1:2" x14ac:dyDescent="0.25">
      <c r="A6095" s="55">
        <v>22.019874000000002</v>
      </c>
      <c r="B6095" s="55">
        <v>-106.27952500000001</v>
      </c>
    </row>
    <row r="6096" spans="1:2" x14ac:dyDescent="0.25">
      <c r="A6096" s="55">
        <v>22.023486999999999</v>
      </c>
      <c r="B6096" s="55">
        <v>-106.277862</v>
      </c>
    </row>
    <row r="6097" spans="1:2" x14ac:dyDescent="0.25">
      <c r="A6097" s="55">
        <v>22.027100000000001</v>
      </c>
      <c r="B6097" s="55">
        <v>-106.27795399999999</v>
      </c>
    </row>
    <row r="6098" spans="1:2" x14ac:dyDescent="0.25">
      <c r="A6098" s="55">
        <v>22.030714</v>
      </c>
      <c r="B6098" s="55">
        <v>-106.276994</v>
      </c>
    </row>
    <row r="6099" spans="1:2" x14ac:dyDescent="0.25">
      <c r="A6099" s="55">
        <v>22.034327000000001</v>
      </c>
      <c r="B6099" s="55">
        <v>-106.27575400000001</v>
      </c>
    </row>
    <row r="6100" spans="1:2" x14ac:dyDescent="0.25">
      <c r="A6100" s="55">
        <v>22.037939999999999</v>
      </c>
      <c r="B6100" s="55">
        <v>-106.273478</v>
      </c>
    </row>
    <row r="6101" spans="1:2" x14ac:dyDescent="0.25">
      <c r="A6101" s="55">
        <v>22.041554000000001</v>
      </c>
      <c r="B6101" s="55">
        <v>-106.27168</v>
      </c>
    </row>
    <row r="6102" spans="1:2" x14ac:dyDescent="0.25">
      <c r="A6102" s="55">
        <v>22.045166999999999</v>
      </c>
      <c r="B6102" s="55">
        <v>-106.27096400000001</v>
      </c>
    </row>
    <row r="6103" spans="1:2" x14ac:dyDescent="0.25">
      <c r="A6103" s="55">
        <v>22.048780000000001</v>
      </c>
      <c r="B6103" s="55">
        <v>-106.27370999999999</v>
      </c>
    </row>
    <row r="6104" spans="1:2" x14ac:dyDescent="0.25">
      <c r="A6104" s="55">
        <v>22.052394</v>
      </c>
      <c r="B6104" s="55">
        <v>-106.27611</v>
      </c>
    </row>
    <row r="6105" spans="1:2" x14ac:dyDescent="0.25">
      <c r="A6105" s="55">
        <v>22.056007000000001</v>
      </c>
      <c r="B6105" s="55">
        <v>-106.275053</v>
      </c>
    </row>
    <row r="6106" spans="1:2" x14ac:dyDescent="0.25">
      <c r="A6106" s="55">
        <v>22.059621</v>
      </c>
      <c r="B6106" s="55">
        <v>-106.275688</v>
      </c>
    </row>
    <row r="6107" spans="1:2" x14ac:dyDescent="0.25">
      <c r="A6107" s="55">
        <v>22.063234000000001</v>
      </c>
      <c r="B6107" s="55">
        <v>-106.274717</v>
      </c>
    </row>
    <row r="6108" spans="1:2" x14ac:dyDescent="0.25">
      <c r="A6108" s="55">
        <v>22.066846999999999</v>
      </c>
      <c r="B6108" s="55">
        <v>-106.27449900000001</v>
      </c>
    </row>
    <row r="6109" spans="1:2" x14ac:dyDescent="0.25">
      <c r="A6109" s="55">
        <v>22.070461000000002</v>
      </c>
      <c r="B6109" s="55">
        <v>-106.275251</v>
      </c>
    </row>
    <row r="6110" spans="1:2" x14ac:dyDescent="0.25">
      <c r="A6110" s="55">
        <v>22.074074</v>
      </c>
      <c r="B6110" s="55">
        <v>-106.276623</v>
      </c>
    </row>
    <row r="6111" spans="1:2" x14ac:dyDescent="0.25">
      <c r="A6111" s="55">
        <v>22.077687000000001</v>
      </c>
      <c r="B6111" s="55">
        <v>-106.2766</v>
      </c>
    </row>
    <row r="6112" spans="1:2" x14ac:dyDescent="0.25">
      <c r="A6112" s="55">
        <v>22.081301</v>
      </c>
      <c r="B6112" s="55">
        <v>-106.27669299999999</v>
      </c>
    </row>
    <row r="6113" spans="1:2" x14ac:dyDescent="0.25">
      <c r="A6113" s="55">
        <v>22.084914000000001</v>
      </c>
      <c r="B6113" s="55">
        <v>-106.27593</v>
      </c>
    </row>
    <row r="6114" spans="1:2" x14ac:dyDescent="0.25">
      <c r="A6114" s="55">
        <v>22.088528</v>
      </c>
      <c r="B6114" s="55">
        <v>-106.27487600000001</v>
      </c>
    </row>
    <row r="6115" spans="1:2" x14ac:dyDescent="0.25">
      <c r="A6115" s="55">
        <v>22.092141000000002</v>
      </c>
      <c r="B6115" s="55">
        <v>-106.27510100000001</v>
      </c>
    </row>
    <row r="6116" spans="1:2" x14ac:dyDescent="0.25">
      <c r="A6116" s="55">
        <v>22.095753999999999</v>
      </c>
      <c r="B6116" s="55">
        <v>-106.274345</v>
      </c>
    </row>
    <row r="6117" spans="1:2" x14ac:dyDescent="0.25">
      <c r="A6117" s="55">
        <v>22.099367999999998</v>
      </c>
      <c r="B6117" s="55">
        <v>-106.273686</v>
      </c>
    </row>
    <row r="6118" spans="1:2" x14ac:dyDescent="0.25">
      <c r="A6118" s="55">
        <v>22.102981</v>
      </c>
      <c r="B6118" s="55">
        <v>-106.272507</v>
      </c>
    </row>
    <row r="6119" spans="1:2" x14ac:dyDescent="0.25">
      <c r="A6119" s="55">
        <v>22.106594000000001</v>
      </c>
      <c r="B6119" s="55">
        <v>-106.27289500000001</v>
      </c>
    </row>
    <row r="6120" spans="1:2" x14ac:dyDescent="0.25">
      <c r="A6120" s="55">
        <v>22.110208</v>
      </c>
      <c r="B6120" s="55">
        <v>-106.272732</v>
      </c>
    </row>
    <row r="6121" spans="1:2" x14ac:dyDescent="0.25">
      <c r="A6121" s="55">
        <v>22.113821000000002</v>
      </c>
      <c r="B6121" s="55">
        <v>-106.270458</v>
      </c>
    </row>
    <row r="6122" spans="1:2" x14ac:dyDescent="0.25">
      <c r="A6122" s="55">
        <v>22.117435</v>
      </c>
      <c r="B6122" s="55">
        <v>-106.26864399999999</v>
      </c>
    </row>
    <row r="6123" spans="1:2" x14ac:dyDescent="0.25">
      <c r="A6123" s="55">
        <v>22.121047999999998</v>
      </c>
      <c r="B6123" s="55">
        <v>-106.268399</v>
      </c>
    </row>
    <row r="6124" spans="1:2" x14ac:dyDescent="0.25">
      <c r="A6124" s="55">
        <v>22.124661</v>
      </c>
      <c r="B6124" s="55">
        <v>-106.26740599999999</v>
      </c>
    </row>
    <row r="6125" spans="1:2" x14ac:dyDescent="0.25">
      <c r="A6125" s="55">
        <v>22.128274999999999</v>
      </c>
      <c r="B6125" s="55">
        <v>-106.266925</v>
      </c>
    </row>
    <row r="6126" spans="1:2" x14ac:dyDescent="0.25">
      <c r="A6126" s="55">
        <v>22.131888</v>
      </c>
      <c r="B6126" s="55">
        <v>-106.26542000000001</v>
      </c>
    </row>
    <row r="6127" spans="1:2" x14ac:dyDescent="0.25">
      <c r="A6127" s="55">
        <v>22.135501000000001</v>
      </c>
      <c r="B6127" s="55">
        <v>-106.26338200000001</v>
      </c>
    </row>
    <row r="6128" spans="1:2" x14ac:dyDescent="0.25">
      <c r="A6128" s="55">
        <v>22.139115</v>
      </c>
      <c r="B6128" s="55">
        <v>-106.262202</v>
      </c>
    </row>
    <row r="6129" spans="1:2" x14ac:dyDescent="0.25">
      <c r="A6129" s="55">
        <v>22.142728000000002</v>
      </c>
      <c r="B6129" s="55">
        <v>-106.263638</v>
      </c>
    </row>
    <row r="6130" spans="1:2" x14ac:dyDescent="0.25">
      <c r="A6130" s="55">
        <v>22.146341</v>
      </c>
      <c r="B6130" s="55">
        <v>-106.264383</v>
      </c>
    </row>
    <row r="6131" spans="1:2" x14ac:dyDescent="0.25">
      <c r="A6131" s="55">
        <v>22.149954999999999</v>
      </c>
      <c r="B6131" s="55">
        <v>-106.266497</v>
      </c>
    </row>
    <row r="6132" spans="1:2" x14ac:dyDescent="0.25">
      <c r="A6132" s="55">
        <v>22.153568</v>
      </c>
      <c r="B6132" s="55">
        <v>-106.26864399999999</v>
      </c>
    </row>
    <row r="6133" spans="1:2" x14ac:dyDescent="0.25">
      <c r="A6133" s="55">
        <v>22.157181999999999</v>
      </c>
      <c r="B6133" s="55">
        <v>-106.270917</v>
      </c>
    </row>
    <row r="6134" spans="1:2" x14ac:dyDescent="0.25">
      <c r="A6134" s="55">
        <v>22.160795</v>
      </c>
      <c r="B6134" s="55">
        <v>-106.272621</v>
      </c>
    </row>
    <row r="6135" spans="1:2" x14ac:dyDescent="0.25">
      <c r="A6135" s="55">
        <v>22.164408000000002</v>
      </c>
      <c r="B6135" s="55">
        <v>-106.272685</v>
      </c>
    </row>
    <row r="6136" spans="1:2" x14ac:dyDescent="0.25">
      <c r="A6136" s="55">
        <v>22.168022000000001</v>
      </c>
      <c r="B6136" s="55">
        <v>-106.272819</v>
      </c>
    </row>
    <row r="6137" spans="1:2" x14ac:dyDescent="0.25">
      <c r="A6137" s="55">
        <v>22.171634999999998</v>
      </c>
      <c r="B6137" s="55">
        <v>-106.27277599999999</v>
      </c>
    </row>
    <row r="6138" spans="1:2" x14ac:dyDescent="0.25">
      <c r="A6138" s="55">
        <v>22.175248</v>
      </c>
      <c r="B6138" s="55">
        <v>-106.271547</v>
      </c>
    </row>
    <row r="6139" spans="1:2" x14ac:dyDescent="0.25">
      <c r="A6139" s="55">
        <v>22.178861999999999</v>
      </c>
      <c r="B6139" s="55">
        <v>-106.270658</v>
      </c>
    </row>
    <row r="6140" spans="1:2" x14ac:dyDescent="0.25">
      <c r="A6140" s="55">
        <v>22.182475</v>
      </c>
      <c r="B6140" s="55">
        <v>-106.271168</v>
      </c>
    </row>
    <row r="6141" spans="1:2" x14ac:dyDescent="0.25">
      <c r="A6141" s="55">
        <v>22.186088999999999</v>
      </c>
      <c r="B6141" s="55">
        <v>-106.272037</v>
      </c>
    </row>
    <row r="6142" spans="1:2" x14ac:dyDescent="0.25">
      <c r="A6142" s="55">
        <v>22.189702</v>
      </c>
      <c r="B6142" s="55">
        <v>-106.27439099999999</v>
      </c>
    </row>
    <row r="6143" spans="1:2" x14ac:dyDescent="0.25">
      <c r="A6143" s="55">
        <v>22.193314999999998</v>
      </c>
      <c r="B6143" s="55">
        <v>-106.278014</v>
      </c>
    </row>
    <row r="6144" spans="1:2" x14ac:dyDescent="0.25">
      <c r="A6144" s="55">
        <v>22.196929000000001</v>
      </c>
      <c r="B6144" s="55">
        <v>-106.282307</v>
      </c>
    </row>
    <row r="6145" spans="1:2" x14ac:dyDescent="0.25">
      <c r="A6145" s="55">
        <v>22.200541999999999</v>
      </c>
      <c r="B6145" s="55">
        <v>-106.286537</v>
      </c>
    </row>
    <row r="6146" spans="1:2" x14ac:dyDescent="0.25">
      <c r="A6146" s="55">
        <v>22.204155</v>
      </c>
      <c r="B6146" s="55">
        <v>-106.29231900000001</v>
      </c>
    </row>
    <row r="6147" spans="1:2" x14ac:dyDescent="0.25">
      <c r="A6147" s="55">
        <v>22.207768999999999</v>
      </c>
      <c r="B6147" s="55">
        <v>-106.297043</v>
      </c>
    </row>
    <row r="6148" spans="1:2" x14ac:dyDescent="0.25">
      <c r="A6148" s="55">
        <v>22.211382</v>
      </c>
      <c r="B6148" s="55">
        <v>-106.30114</v>
      </c>
    </row>
    <row r="6149" spans="1:2" x14ac:dyDescent="0.25">
      <c r="A6149" s="55">
        <v>22.214994999999998</v>
      </c>
      <c r="B6149" s="55">
        <v>-106.307188</v>
      </c>
    </row>
    <row r="6150" spans="1:2" x14ac:dyDescent="0.25">
      <c r="A6150" s="55">
        <v>22.218609000000001</v>
      </c>
      <c r="B6150" s="55">
        <v>-106.31218699999999</v>
      </c>
    </row>
    <row r="6151" spans="1:2" x14ac:dyDescent="0.25">
      <c r="A6151" s="55">
        <v>22.222221999999999</v>
      </c>
      <c r="B6151" s="55">
        <v>-106.319016</v>
      </c>
    </row>
    <row r="6152" spans="1:2" x14ac:dyDescent="0.25">
      <c r="A6152" s="55">
        <v>22.225836000000001</v>
      </c>
      <c r="B6152" s="55">
        <v>-106.328907</v>
      </c>
    </row>
    <row r="6153" spans="1:2" x14ac:dyDescent="0.25">
      <c r="A6153" s="55">
        <v>22.229448999999999</v>
      </c>
      <c r="B6153" s="55">
        <v>-106.336558</v>
      </c>
    </row>
    <row r="6154" spans="1:2" x14ac:dyDescent="0.25">
      <c r="A6154" s="55">
        <v>22.233062</v>
      </c>
      <c r="B6154" s="55">
        <v>-106.34378700000001</v>
      </c>
    </row>
    <row r="6155" spans="1:2" x14ac:dyDescent="0.25">
      <c r="A6155" s="55">
        <v>22.236675999999999</v>
      </c>
      <c r="B6155" s="55">
        <v>-106.350544</v>
      </c>
    </row>
    <row r="6156" spans="1:2" x14ac:dyDescent="0.25">
      <c r="A6156" s="55">
        <v>22.240289000000001</v>
      </c>
      <c r="B6156" s="55">
        <v>-106.358259</v>
      </c>
    </row>
    <row r="6157" spans="1:2" x14ac:dyDescent="0.25">
      <c r="A6157" s="55">
        <v>22.243901999999999</v>
      </c>
      <c r="B6157" s="55">
        <v>-106.368137</v>
      </c>
    </row>
    <row r="6158" spans="1:2" x14ac:dyDescent="0.25">
      <c r="A6158" s="55">
        <v>22.247516000000001</v>
      </c>
      <c r="B6158" s="55">
        <v>-106.377101</v>
      </c>
    </row>
    <row r="6159" spans="1:2" x14ac:dyDescent="0.25">
      <c r="A6159" s="55">
        <v>22.251128999999999</v>
      </c>
      <c r="B6159" s="55">
        <v>-106.385384</v>
      </c>
    </row>
    <row r="6160" spans="1:2" x14ac:dyDescent="0.25">
      <c r="A6160" s="55">
        <v>22.254743000000001</v>
      </c>
      <c r="B6160" s="55">
        <v>-106.395567</v>
      </c>
    </row>
    <row r="6161" spans="1:2" x14ac:dyDescent="0.25">
      <c r="A6161" s="55">
        <v>22.258355999999999</v>
      </c>
      <c r="B6161" s="55">
        <v>-106.40733299999999</v>
      </c>
    </row>
    <row r="6162" spans="1:2" x14ac:dyDescent="0.25">
      <c r="A6162" s="55">
        <v>22.261969000000001</v>
      </c>
      <c r="B6162" s="55">
        <v>-106.421998</v>
      </c>
    </row>
    <row r="6163" spans="1:2" x14ac:dyDescent="0.25">
      <c r="A6163" s="55">
        <v>22.265582999999999</v>
      </c>
      <c r="B6163" s="55">
        <v>-106.43540900000001</v>
      </c>
    </row>
    <row r="6164" spans="1:2" x14ac:dyDescent="0.25">
      <c r="A6164" s="55">
        <v>22.269196000000001</v>
      </c>
      <c r="B6164" s="55">
        <v>-106.44789</v>
      </c>
    </row>
    <row r="6165" spans="1:2" x14ac:dyDescent="0.25">
      <c r="A6165" s="55">
        <v>22.272808999999999</v>
      </c>
      <c r="B6165" s="55">
        <v>-106.460335</v>
      </c>
    </row>
    <row r="6166" spans="1:2" x14ac:dyDescent="0.25">
      <c r="A6166" s="55">
        <v>22.276423000000001</v>
      </c>
      <c r="B6166" s="55">
        <v>-106.47189899999999</v>
      </c>
    </row>
    <row r="6167" spans="1:2" x14ac:dyDescent="0.25">
      <c r="A6167" s="55">
        <v>22.280035999999999</v>
      </c>
      <c r="B6167" s="55">
        <v>-106.48523299999999</v>
      </c>
    </row>
    <row r="6168" spans="1:2" x14ac:dyDescent="0.25">
      <c r="A6168" s="55">
        <v>22.283650000000002</v>
      </c>
      <c r="B6168" s="55">
        <v>-106.498447</v>
      </c>
    </row>
    <row r="6169" spans="1:2" x14ac:dyDescent="0.25">
      <c r="A6169" s="55">
        <v>22.287262999999999</v>
      </c>
      <c r="B6169" s="55">
        <v>-106.511741</v>
      </c>
    </row>
    <row r="6170" spans="1:2" x14ac:dyDescent="0.25">
      <c r="A6170" s="55">
        <v>22.290876000000001</v>
      </c>
      <c r="B6170" s="55">
        <v>-106.52489</v>
      </c>
    </row>
    <row r="6171" spans="1:2" x14ac:dyDescent="0.25">
      <c r="A6171" s="55">
        <v>22.29449</v>
      </c>
      <c r="B6171" s="55">
        <v>-106.535382</v>
      </c>
    </row>
    <row r="6172" spans="1:2" x14ac:dyDescent="0.25">
      <c r="A6172" s="55">
        <v>22.298103000000001</v>
      </c>
      <c r="B6172" s="55">
        <v>-106.54811599999999</v>
      </c>
    </row>
    <row r="6173" spans="1:2" x14ac:dyDescent="0.25">
      <c r="A6173" s="55">
        <v>22.301715999999999</v>
      </c>
      <c r="B6173" s="55">
        <v>-106.56324499999999</v>
      </c>
    </row>
    <row r="6174" spans="1:2" x14ac:dyDescent="0.25">
      <c r="A6174" s="55">
        <v>22.305330000000001</v>
      </c>
      <c r="B6174" s="55">
        <v>-106.57652400000001</v>
      </c>
    </row>
    <row r="6175" spans="1:2" x14ac:dyDescent="0.25">
      <c r="A6175" s="55">
        <v>22.308942999999999</v>
      </c>
      <c r="B6175" s="55">
        <v>-106.587283</v>
      </c>
    </row>
    <row r="6176" spans="1:2" x14ac:dyDescent="0.25">
      <c r="A6176" s="55">
        <v>22.312556000000001</v>
      </c>
      <c r="B6176" s="55">
        <v>-106.59969599999999</v>
      </c>
    </row>
    <row r="6177" spans="1:2" x14ac:dyDescent="0.25">
      <c r="A6177" s="55">
        <v>22.31617</v>
      </c>
      <c r="B6177" s="55">
        <v>-106.61282300000001</v>
      </c>
    </row>
    <row r="6178" spans="1:2" x14ac:dyDescent="0.25">
      <c r="A6178" s="55">
        <v>22.319783000000001</v>
      </c>
      <c r="B6178" s="55">
        <v>-106.62685999999999</v>
      </c>
    </row>
    <row r="6179" spans="1:2" x14ac:dyDescent="0.25">
      <c r="A6179" s="55">
        <v>22.323397</v>
      </c>
      <c r="B6179" s="55">
        <v>-106.63983399999999</v>
      </c>
    </row>
    <row r="6180" spans="1:2" x14ac:dyDescent="0.25">
      <c r="A6180" s="55">
        <v>22.327010000000001</v>
      </c>
      <c r="B6180" s="55">
        <v>-106.65143399999999</v>
      </c>
    </row>
    <row r="6181" spans="1:2" x14ac:dyDescent="0.25">
      <c r="A6181" s="55">
        <v>22.330622999999999</v>
      </c>
      <c r="B6181" s="55">
        <v>-106.664501</v>
      </c>
    </row>
    <row r="6182" spans="1:2" x14ac:dyDescent="0.25">
      <c r="A6182" s="55">
        <v>22.334237000000002</v>
      </c>
      <c r="B6182" s="55">
        <v>-106.676675</v>
      </c>
    </row>
    <row r="6183" spans="1:2" x14ac:dyDescent="0.25">
      <c r="A6183" s="55">
        <v>22.33785</v>
      </c>
      <c r="B6183" s="55">
        <v>-106.686443</v>
      </c>
    </row>
    <row r="6184" spans="1:2" x14ac:dyDescent="0.25">
      <c r="A6184" s="55">
        <v>22.341463000000001</v>
      </c>
      <c r="B6184" s="55">
        <v>-106.697045</v>
      </c>
    </row>
    <row r="6185" spans="1:2" x14ac:dyDescent="0.25">
      <c r="A6185" s="55">
        <v>22.345077</v>
      </c>
      <c r="B6185" s="55">
        <v>-106.707071</v>
      </c>
    </row>
    <row r="6186" spans="1:2" x14ac:dyDescent="0.25">
      <c r="A6186" s="55">
        <v>22.348690000000001</v>
      </c>
      <c r="B6186" s="55">
        <v>-106.713881</v>
      </c>
    </row>
    <row r="6187" spans="1:2" x14ac:dyDescent="0.25">
      <c r="A6187" s="55">
        <v>22.352304</v>
      </c>
      <c r="B6187" s="55">
        <v>-106.722551</v>
      </c>
    </row>
    <row r="6188" spans="1:2" x14ac:dyDescent="0.25">
      <c r="A6188" s="55">
        <v>22.355917000000002</v>
      </c>
      <c r="B6188" s="55">
        <v>-106.73089400000001</v>
      </c>
    </row>
    <row r="6189" spans="1:2" x14ac:dyDescent="0.25">
      <c r="A6189" s="55">
        <v>22.359529999999999</v>
      </c>
      <c r="B6189" s="55">
        <v>-106.73832400000001</v>
      </c>
    </row>
    <row r="6190" spans="1:2" x14ac:dyDescent="0.25">
      <c r="A6190" s="55">
        <v>22.363143999999998</v>
      </c>
      <c r="B6190" s="55">
        <v>-106.743229</v>
      </c>
    </row>
    <row r="6191" spans="1:2" x14ac:dyDescent="0.25">
      <c r="A6191" s="55">
        <v>22.366757</v>
      </c>
      <c r="B6191" s="55">
        <v>-106.748171</v>
      </c>
    </row>
    <row r="6192" spans="1:2" x14ac:dyDescent="0.25">
      <c r="A6192" s="55">
        <v>22.370370000000001</v>
      </c>
      <c r="B6192" s="55">
        <v>-106.753901</v>
      </c>
    </row>
    <row r="6193" spans="1:2" x14ac:dyDescent="0.25">
      <c r="A6193" s="55">
        <v>22.373984</v>
      </c>
      <c r="B6193" s="55">
        <v>-106.75543500000001</v>
      </c>
    </row>
    <row r="6194" spans="1:2" x14ac:dyDescent="0.25">
      <c r="A6194" s="55">
        <v>22.377597000000002</v>
      </c>
      <c r="B6194" s="55">
        <v>-106.75440399999999</v>
      </c>
    </row>
    <row r="6195" spans="1:2" x14ac:dyDescent="0.25">
      <c r="A6195" s="55">
        <v>22.381209999999999</v>
      </c>
      <c r="B6195" s="55">
        <v>-106.754142</v>
      </c>
    </row>
    <row r="6196" spans="1:2" x14ac:dyDescent="0.25">
      <c r="A6196" s="55">
        <v>22.384823999999998</v>
      </c>
      <c r="B6196" s="55">
        <v>-106.75434300000001</v>
      </c>
    </row>
    <row r="6197" spans="1:2" x14ac:dyDescent="0.25">
      <c r="A6197" s="55">
        <v>22.388437</v>
      </c>
      <c r="B6197" s="55">
        <v>-106.751835</v>
      </c>
    </row>
    <row r="6198" spans="1:2" x14ac:dyDescent="0.25">
      <c r="A6198" s="55">
        <v>22.392050999999999</v>
      </c>
      <c r="B6198" s="55">
        <v>-106.749241</v>
      </c>
    </row>
    <row r="6199" spans="1:2" x14ac:dyDescent="0.25">
      <c r="A6199" s="55">
        <v>22.395664</v>
      </c>
      <c r="B6199" s="55">
        <v>-106.746093</v>
      </c>
    </row>
    <row r="6200" spans="1:2" x14ac:dyDescent="0.25">
      <c r="A6200" s="55">
        <v>22.399277000000001</v>
      </c>
      <c r="B6200" s="55">
        <v>-106.741545</v>
      </c>
    </row>
    <row r="6201" spans="1:2" x14ac:dyDescent="0.25">
      <c r="A6201" s="55">
        <v>22.402891</v>
      </c>
      <c r="B6201" s="55">
        <v>-106.73597700000001</v>
      </c>
    </row>
    <row r="6202" spans="1:2" x14ac:dyDescent="0.25">
      <c r="A6202" s="55">
        <v>22.406504000000002</v>
      </c>
      <c r="B6202" s="55">
        <v>-106.72927900000001</v>
      </c>
    </row>
    <row r="6203" spans="1:2" x14ac:dyDescent="0.25">
      <c r="A6203" s="55">
        <v>22.410117</v>
      </c>
      <c r="B6203" s="55">
        <v>-106.719932</v>
      </c>
    </row>
    <row r="6204" spans="1:2" x14ac:dyDescent="0.25">
      <c r="A6204" s="55">
        <v>22.413730999999999</v>
      </c>
      <c r="B6204" s="55">
        <v>-106.704295</v>
      </c>
    </row>
    <row r="6205" spans="1:2" x14ac:dyDescent="0.25">
      <c r="A6205" s="55">
        <v>22.417344</v>
      </c>
      <c r="B6205" s="55">
        <v>-106.694356</v>
      </c>
    </row>
    <row r="6206" spans="1:2" x14ac:dyDescent="0.25">
      <c r="A6206" s="55">
        <v>22.420957999999999</v>
      </c>
      <c r="B6206" s="55">
        <v>-106.68128</v>
      </c>
    </row>
    <row r="6207" spans="1:2" x14ac:dyDescent="0.25">
      <c r="A6207" s="55">
        <v>22.424571</v>
      </c>
      <c r="B6207" s="55">
        <v>-106.667107</v>
      </c>
    </row>
    <row r="6208" spans="1:2" x14ac:dyDescent="0.25">
      <c r="A6208" s="55">
        <v>22.428184000000002</v>
      </c>
      <c r="B6208" s="55">
        <v>-106.65691700000001</v>
      </c>
    </row>
    <row r="6209" spans="1:2" x14ac:dyDescent="0.25">
      <c r="A6209" s="55">
        <v>22.431798000000001</v>
      </c>
      <c r="B6209" s="55">
        <v>-106.647949</v>
      </c>
    </row>
    <row r="6210" spans="1:2" x14ac:dyDescent="0.25">
      <c r="A6210" s="55">
        <v>22.435410999999998</v>
      </c>
      <c r="B6210" s="55">
        <v>-106.63582700000001</v>
      </c>
    </row>
    <row r="6211" spans="1:2" x14ac:dyDescent="0.25">
      <c r="A6211" s="55">
        <v>22.439024</v>
      </c>
      <c r="B6211" s="55">
        <v>-106.62072499999999</v>
      </c>
    </row>
    <row r="6212" spans="1:2" x14ac:dyDescent="0.25">
      <c r="A6212" s="55">
        <v>22.442637999999999</v>
      </c>
      <c r="B6212" s="55">
        <v>-106.605834</v>
      </c>
    </row>
    <row r="6213" spans="1:2" x14ac:dyDescent="0.25">
      <c r="A6213" s="55">
        <v>22.446251</v>
      </c>
      <c r="B6213" s="55">
        <v>-106.59075300000001</v>
      </c>
    </row>
    <row r="6214" spans="1:2" x14ac:dyDescent="0.25">
      <c r="A6214" s="55">
        <v>22.449864000000002</v>
      </c>
      <c r="B6214" s="55">
        <v>-106.574252</v>
      </c>
    </row>
    <row r="6215" spans="1:2" x14ac:dyDescent="0.25">
      <c r="A6215" s="55">
        <v>22.453478</v>
      </c>
      <c r="B6215" s="55">
        <v>-106.55891099999999</v>
      </c>
    </row>
    <row r="6216" spans="1:2" x14ac:dyDescent="0.25">
      <c r="A6216" s="55">
        <v>22.457090999999998</v>
      </c>
      <c r="B6216" s="55">
        <v>-106.544849</v>
      </c>
    </row>
    <row r="6217" spans="1:2" x14ac:dyDescent="0.25">
      <c r="A6217" s="55">
        <v>22.460705000000001</v>
      </c>
      <c r="B6217" s="55">
        <v>-106.52831399999999</v>
      </c>
    </row>
    <row r="6218" spans="1:2" x14ac:dyDescent="0.25">
      <c r="A6218" s="55">
        <v>22.464317999999999</v>
      </c>
      <c r="B6218" s="55">
        <v>-106.51201</v>
      </c>
    </row>
    <row r="6219" spans="1:2" x14ac:dyDescent="0.25">
      <c r="A6219" s="55">
        <v>22.467931</v>
      </c>
      <c r="B6219" s="55">
        <v>-106.494771</v>
      </c>
    </row>
    <row r="6220" spans="1:2" x14ac:dyDescent="0.25">
      <c r="A6220" s="55">
        <v>22.471544999999999</v>
      </c>
      <c r="B6220" s="55">
        <v>-106.47598000000001</v>
      </c>
    </row>
    <row r="6221" spans="1:2" x14ac:dyDescent="0.25">
      <c r="A6221" s="55">
        <v>22.475158</v>
      </c>
      <c r="B6221" s="55">
        <v>-106.458557</v>
      </c>
    </row>
    <row r="6222" spans="1:2" x14ac:dyDescent="0.25">
      <c r="A6222" s="55">
        <v>22.478770999999998</v>
      </c>
      <c r="B6222" s="55">
        <v>-106.442837</v>
      </c>
    </row>
    <row r="6223" spans="1:2" x14ac:dyDescent="0.25">
      <c r="A6223" s="55">
        <v>22.482385000000001</v>
      </c>
      <c r="B6223" s="55">
        <v>-106.428066</v>
      </c>
    </row>
    <row r="6224" spans="1:2" x14ac:dyDescent="0.25">
      <c r="A6224" s="55">
        <v>22.485997999999999</v>
      </c>
      <c r="B6224" s="55">
        <v>-106.411804</v>
      </c>
    </row>
    <row r="6225" spans="1:2" x14ac:dyDescent="0.25">
      <c r="A6225" s="55">
        <v>22.489612000000001</v>
      </c>
      <c r="B6225" s="55">
        <v>-106.397521</v>
      </c>
    </row>
    <row r="6226" spans="1:2" x14ac:dyDescent="0.25">
      <c r="A6226" s="55">
        <v>22.493224999999999</v>
      </c>
      <c r="B6226" s="55">
        <v>-106.384871</v>
      </c>
    </row>
    <row r="6227" spans="1:2" x14ac:dyDescent="0.25">
      <c r="A6227" s="55">
        <v>22.496838</v>
      </c>
      <c r="B6227" s="55">
        <v>-106.374197</v>
      </c>
    </row>
    <row r="6228" spans="1:2" x14ac:dyDescent="0.25">
      <c r="A6228" s="55">
        <v>22.500451999999999</v>
      </c>
      <c r="B6228" s="55">
        <v>-106.362171</v>
      </c>
    </row>
    <row r="6229" spans="1:2" x14ac:dyDescent="0.25">
      <c r="A6229" s="55">
        <v>22.504065000000001</v>
      </c>
      <c r="B6229" s="55">
        <v>-106.34963500000001</v>
      </c>
    </row>
    <row r="6230" spans="1:2" x14ac:dyDescent="0.25">
      <c r="A6230" s="55">
        <v>22.507677999999999</v>
      </c>
      <c r="B6230" s="55">
        <v>-106.337226</v>
      </c>
    </row>
    <row r="6231" spans="1:2" x14ac:dyDescent="0.25">
      <c r="A6231" s="55">
        <v>22.511292000000001</v>
      </c>
      <c r="B6231" s="55">
        <v>-106.325818</v>
      </c>
    </row>
    <row r="6232" spans="1:2" x14ac:dyDescent="0.25">
      <c r="A6232" s="55">
        <v>22.514904999999999</v>
      </c>
      <c r="B6232" s="55">
        <v>-106.315201</v>
      </c>
    </row>
    <row r="6233" spans="1:2" x14ac:dyDescent="0.25">
      <c r="A6233" s="55">
        <v>22.518519000000001</v>
      </c>
      <c r="B6233" s="55">
        <v>-106.30470099999999</v>
      </c>
    </row>
    <row r="6234" spans="1:2" x14ac:dyDescent="0.25">
      <c r="A6234" s="55">
        <v>22.522131999999999</v>
      </c>
      <c r="B6234" s="55">
        <v>-106.29389</v>
      </c>
    </row>
    <row r="6235" spans="1:2" x14ac:dyDescent="0.25">
      <c r="A6235" s="55">
        <v>22.525745000000001</v>
      </c>
      <c r="B6235" s="55">
        <v>-106.284094</v>
      </c>
    </row>
    <row r="6236" spans="1:2" x14ac:dyDescent="0.25">
      <c r="A6236" s="55">
        <v>22.529358999999999</v>
      </c>
      <c r="B6236" s="55">
        <v>-106.27618</v>
      </c>
    </row>
    <row r="6237" spans="1:2" x14ac:dyDescent="0.25">
      <c r="A6237" s="55">
        <v>22.532972000000001</v>
      </c>
      <c r="B6237" s="55">
        <v>-106.26859899999999</v>
      </c>
    </row>
    <row r="6238" spans="1:2" x14ac:dyDescent="0.25">
      <c r="A6238" s="55">
        <v>22.536584999999999</v>
      </c>
      <c r="B6238" s="55">
        <v>-106.261911</v>
      </c>
    </row>
    <row r="6239" spans="1:2" x14ac:dyDescent="0.25">
      <c r="A6239" s="55">
        <v>22.540199000000001</v>
      </c>
      <c r="B6239" s="55">
        <v>-106.254018</v>
      </c>
    </row>
    <row r="6240" spans="1:2" x14ac:dyDescent="0.25">
      <c r="A6240" s="55">
        <v>22.543811999999999</v>
      </c>
      <c r="B6240" s="55">
        <v>-106.246405</v>
      </c>
    </row>
    <row r="6241" spans="1:2" x14ac:dyDescent="0.25">
      <c r="A6241" s="55">
        <v>22.547425</v>
      </c>
      <c r="B6241" s="55">
        <v>-106.24035600000001</v>
      </c>
    </row>
    <row r="6242" spans="1:2" x14ac:dyDescent="0.25">
      <c r="A6242" s="55">
        <v>22.551038999999999</v>
      </c>
      <c r="B6242" s="55">
        <v>-106.23653</v>
      </c>
    </row>
    <row r="6243" spans="1:2" x14ac:dyDescent="0.25">
      <c r="A6243" s="55">
        <v>22.554652000000001</v>
      </c>
      <c r="B6243" s="55">
        <v>-106.23330199999999</v>
      </c>
    </row>
    <row r="6244" spans="1:2" x14ac:dyDescent="0.25">
      <c r="A6244" s="55">
        <v>22.558266</v>
      </c>
      <c r="B6244" s="55">
        <v>-106.229133</v>
      </c>
    </row>
    <row r="6245" spans="1:2" x14ac:dyDescent="0.25">
      <c r="A6245" s="55">
        <v>22.561879000000001</v>
      </c>
      <c r="B6245" s="55">
        <v>-106.22433700000001</v>
      </c>
    </row>
    <row r="6246" spans="1:2" x14ac:dyDescent="0.25">
      <c r="A6246" s="55">
        <v>22.565491999999999</v>
      </c>
      <c r="B6246" s="55">
        <v>-106.21907899999999</v>
      </c>
    </row>
    <row r="6247" spans="1:2" x14ac:dyDescent="0.25">
      <c r="A6247" s="55">
        <v>22.569106000000001</v>
      </c>
      <c r="B6247" s="55">
        <v>-106.215496</v>
      </c>
    </row>
    <row r="6248" spans="1:2" x14ac:dyDescent="0.25">
      <c r="A6248" s="55">
        <v>22.572718999999999</v>
      </c>
      <c r="B6248" s="55">
        <v>-106.213695</v>
      </c>
    </row>
    <row r="6249" spans="1:2" x14ac:dyDescent="0.25">
      <c r="A6249" s="55">
        <v>22.576332000000001</v>
      </c>
      <c r="B6249" s="55">
        <v>-106.212475</v>
      </c>
    </row>
    <row r="6250" spans="1:2" x14ac:dyDescent="0.25">
      <c r="A6250" s="55">
        <v>22.579946</v>
      </c>
      <c r="B6250" s="55">
        <v>-106.21072100000001</v>
      </c>
    </row>
    <row r="6251" spans="1:2" x14ac:dyDescent="0.25">
      <c r="A6251" s="55">
        <v>22.583559000000001</v>
      </c>
      <c r="B6251" s="55">
        <v>-106.208701</v>
      </c>
    </row>
    <row r="6252" spans="1:2" x14ac:dyDescent="0.25">
      <c r="A6252" s="55">
        <v>22.587173</v>
      </c>
      <c r="B6252" s="55">
        <v>-106.20751</v>
      </c>
    </row>
    <row r="6253" spans="1:2" x14ac:dyDescent="0.25">
      <c r="A6253" s="55">
        <v>22.590786000000001</v>
      </c>
      <c r="B6253" s="55">
        <v>-106.20797399999999</v>
      </c>
    </row>
    <row r="6254" spans="1:2" x14ac:dyDescent="0.25">
      <c r="A6254" s="55">
        <v>22.594398999999999</v>
      </c>
      <c r="B6254" s="55">
        <v>-106.20625200000001</v>
      </c>
    </row>
    <row r="6255" spans="1:2" x14ac:dyDescent="0.25">
      <c r="A6255" s="55">
        <v>22.598013000000002</v>
      </c>
      <c r="B6255" s="55">
        <v>-106.204111</v>
      </c>
    </row>
    <row r="6256" spans="1:2" x14ac:dyDescent="0.25">
      <c r="A6256" s="55">
        <v>22.601626</v>
      </c>
      <c r="B6256" s="55">
        <v>-106.205247</v>
      </c>
    </row>
    <row r="6257" spans="1:2" x14ac:dyDescent="0.25">
      <c r="A6257" s="55">
        <v>22.605239000000001</v>
      </c>
      <c r="B6257" s="55">
        <v>-106.20608199999999</v>
      </c>
    </row>
    <row r="6258" spans="1:2" x14ac:dyDescent="0.25">
      <c r="A6258" s="55">
        <v>22.608853</v>
      </c>
      <c r="B6258" s="55">
        <v>-106.208771</v>
      </c>
    </row>
    <row r="6259" spans="1:2" x14ac:dyDescent="0.25">
      <c r="A6259" s="55">
        <v>22.612466000000001</v>
      </c>
      <c r="B6259" s="55">
        <v>-106.21330500000001</v>
      </c>
    </row>
    <row r="6260" spans="1:2" x14ac:dyDescent="0.25">
      <c r="A6260" s="55">
        <v>22.616078999999999</v>
      </c>
      <c r="B6260" s="55">
        <v>-106.213643</v>
      </c>
    </row>
    <row r="6261" spans="1:2" x14ac:dyDescent="0.25">
      <c r="A6261" s="55">
        <v>22.619693000000002</v>
      </c>
      <c r="B6261" s="55">
        <v>-106.214074</v>
      </c>
    </row>
    <row r="6262" spans="1:2" x14ac:dyDescent="0.25">
      <c r="A6262" s="55">
        <v>22.623305999999999</v>
      </c>
      <c r="B6262" s="55">
        <v>-106.216621</v>
      </c>
    </row>
    <row r="6263" spans="1:2" x14ac:dyDescent="0.25">
      <c r="A6263" s="55">
        <v>22.626919999999998</v>
      </c>
      <c r="B6263" s="55">
        <v>-106.220641</v>
      </c>
    </row>
    <row r="6264" spans="1:2" x14ac:dyDescent="0.25">
      <c r="A6264" s="55">
        <v>22.630533</v>
      </c>
      <c r="B6264" s="55">
        <v>-106.22253000000001</v>
      </c>
    </row>
    <row r="6265" spans="1:2" x14ac:dyDescent="0.25">
      <c r="A6265" s="55">
        <v>22.634146000000001</v>
      </c>
      <c r="B6265" s="55">
        <v>-106.222302</v>
      </c>
    </row>
    <row r="6266" spans="1:2" x14ac:dyDescent="0.25">
      <c r="A6266" s="55">
        <v>22.63776</v>
      </c>
      <c r="B6266" s="55">
        <v>-106.222553</v>
      </c>
    </row>
    <row r="6267" spans="1:2" x14ac:dyDescent="0.25">
      <c r="A6267" s="55">
        <v>22.641373000000002</v>
      </c>
      <c r="B6267" s="55">
        <v>-106.224254</v>
      </c>
    </row>
    <row r="6268" spans="1:2" x14ac:dyDescent="0.25">
      <c r="A6268" s="55">
        <v>22.644985999999999</v>
      </c>
      <c r="B6268" s="55">
        <v>-106.225506</v>
      </c>
    </row>
    <row r="6269" spans="1:2" x14ac:dyDescent="0.25">
      <c r="A6269" s="55">
        <v>22.648599999999998</v>
      </c>
      <c r="B6269" s="55">
        <v>-106.22574400000001</v>
      </c>
    </row>
    <row r="6270" spans="1:2" x14ac:dyDescent="0.25">
      <c r="A6270" s="55">
        <v>22.652213</v>
      </c>
      <c r="B6270" s="55">
        <v>-106.224672</v>
      </c>
    </row>
    <row r="6271" spans="1:2" x14ac:dyDescent="0.25">
      <c r="A6271" s="55">
        <v>22.655826999999999</v>
      </c>
      <c r="B6271" s="55">
        <v>-106.22467399999999</v>
      </c>
    </row>
    <row r="6272" spans="1:2" x14ac:dyDescent="0.25">
      <c r="A6272" s="55">
        <v>22.65944</v>
      </c>
      <c r="B6272" s="55">
        <v>-106.22249600000001</v>
      </c>
    </row>
    <row r="6273" spans="1:2" x14ac:dyDescent="0.25">
      <c r="A6273" s="55">
        <v>22.663053000000001</v>
      </c>
      <c r="B6273" s="55">
        <v>-106.22100399999999</v>
      </c>
    </row>
    <row r="6274" spans="1:2" x14ac:dyDescent="0.25">
      <c r="A6274" s="55">
        <v>22.666667</v>
      </c>
      <c r="B6274" s="55">
        <v>-106.22266399999999</v>
      </c>
    </row>
    <row r="6275" spans="1:2" x14ac:dyDescent="0.25">
      <c r="A6275" s="55">
        <v>22.670280000000002</v>
      </c>
      <c r="B6275" s="55">
        <v>-106.222514</v>
      </c>
    </row>
    <row r="6276" spans="1:2" x14ac:dyDescent="0.25">
      <c r="A6276" s="55">
        <v>22.673893</v>
      </c>
      <c r="B6276" s="55">
        <v>-106.22095</v>
      </c>
    </row>
    <row r="6277" spans="1:2" x14ac:dyDescent="0.25">
      <c r="A6277" s="55">
        <v>22.677506999999999</v>
      </c>
      <c r="B6277" s="55">
        <v>-106.21727199999999</v>
      </c>
    </row>
    <row r="6278" spans="1:2" x14ac:dyDescent="0.25">
      <c r="A6278" s="55">
        <v>22.68112</v>
      </c>
      <c r="B6278" s="55">
        <v>-106.212379</v>
      </c>
    </row>
    <row r="6279" spans="1:2" x14ac:dyDescent="0.25">
      <c r="A6279" s="55">
        <v>22.684733999999999</v>
      </c>
      <c r="B6279" s="55">
        <v>-106.207393</v>
      </c>
    </row>
    <row r="6280" spans="1:2" x14ac:dyDescent="0.25">
      <c r="A6280" s="55">
        <v>22.688347</v>
      </c>
      <c r="B6280" s="55">
        <v>-106.203727</v>
      </c>
    </row>
    <row r="6281" spans="1:2" x14ac:dyDescent="0.25">
      <c r="A6281" s="55">
        <v>22.691960000000002</v>
      </c>
      <c r="B6281" s="55">
        <v>-106.20159700000001</v>
      </c>
    </row>
    <row r="6282" spans="1:2" x14ac:dyDescent="0.25">
      <c r="A6282" s="55">
        <v>22.695574000000001</v>
      </c>
      <c r="B6282" s="55">
        <v>-106.200883</v>
      </c>
    </row>
    <row r="6283" spans="1:2" x14ac:dyDescent="0.25">
      <c r="A6283" s="55">
        <v>22.699186999999998</v>
      </c>
      <c r="B6283" s="55">
        <v>-106.197688</v>
      </c>
    </row>
    <row r="6284" spans="1:2" x14ac:dyDescent="0.25">
      <c r="A6284" s="55">
        <v>22.7028</v>
      </c>
      <c r="B6284" s="55">
        <v>-106.19259</v>
      </c>
    </row>
    <row r="6285" spans="1:2" x14ac:dyDescent="0.25">
      <c r="A6285" s="55">
        <v>22.706413999999999</v>
      </c>
      <c r="B6285" s="55">
        <v>-106.187679</v>
      </c>
    </row>
    <row r="6286" spans="1:2" x14ac:dyDescent="0.25">
      <c r="A6286" s="55">
        <v>22.710027</v>
      </c>
      <c r="B6286" s="55">
        <v>-106.181382</v>
      </c>
    </row>
    <row r="6287" spans="1:2" x14ac:dyDescent="0.25">
      <c r="A6287" s="55">
        <v>22.713640000000002</v>
      </c>
      <c r="B6287" s="55">
        <v>-106.17646999999999</v>
      </c>
    </row>
    <row r="6288" spans="1:2" x14ac:dyDescent="0.25">
      <c r="A6288" s="55">
        <v>22.717254000000001</v>
      </c>
      <c r="B6288" s="55">
        <v>-106.171903</v>
      </c>
    </row>
    <row r="6289" spans="1:2" x14ac:dyDescent="0.25">
      <c r="A6289" s="55">
        <v>22.720866999999998</v>
      </c>
      <c r="B6289" s="55">
        <v>-106.166071</v>
      </c>
    </row>
    <row r="6290" spans="1:2" x14ac:dyDescent="0.25">
      <c r="A6290" s="55">
        <v>22.724481000000001</v>
      </c>
      <c r="B6290" s="55">
        <v>-106.160989</v>
      </c>
    </row>
    <row r="6291" spans="1:2" x14ac:dyDescent="0.25">
      <c r="A6291" s="55">
        <v>22.728093999999999</v>
      </c>
      <c r="B6291" s="55">
        <v>-106.154827</v>
      </c>
    </row>
    <row r="6292" spans="1:2" x14ac:dyDescent="0.25">
      <c r="A6292" s="55">
        <v>22.731707</v>
      </c>
      <c r="B6292" s="55">
        <v>-106.148319</v>
      </c>
    </row>
    <row r="6293" spans="1:2" x14ac:dyDescent="0.25">
      <c r="A6293" s="55">
        <v>22.735320999999999</v>
      </c>
      <c r="B6293" s="55">
        <v>-106.14186599999999</v>
      </c>
    </row>
    <row r="6294" spans="1:2" x14ac:dyDescent="0.25">
      <c r="A6294" s="55">
        <v>22.738934</v>
      </c>
      <c r="B6294" s="55">
        <v>-106.135762</v>
      </c>
    </row>
    <row r="6295" spans="1:2" x14ac:dyDescent="0.25">
      <c r="A6295" s="55">
        <v>22.742546999999998</v>
      </c>
      <c r="B6295" s="55">
        <v>-106.131581</v>
      </c>
    </row>
    <row r="6296" spans="1:2" x14ac:dyDescent="0.25">
      <c r="A6296" s="55">
        <v>22.746161000000001</v>
      </c>
      <c r="B6296" s="55">
        <v>-106.12576799999999</v>
      </c>
    </row>
    <row r="6297" spans="1:2" x14ac:dyDescent="0.25">
      <c r="A6297" s="55">
        <v>22.749773999999999</v>
      </c>
      <c r="B6297" s="55">
        <v>-106.115258</v>
      </c>
    </row>
    <row r="6298" spans="1:2" x14ac:dyDescent="0.25">
      <c r="A6298" s="55">
        <v>22.753388000000001</v>
      </c>
      <c r="B6298" s="55">
        <v>-106.10636700000001</v>
      </c>
    </row>
    <row r="6299" spans="1:2" x14ac:dyDescent="0.25">
      <c r="A6299" s="55">
        <v>22.757000999999999</v>
      </c>
      <c r="B6299" s="55">
        <v>-106.099188</v>
      </c>
    </row>
    <row r="6300" spans="1:2" x14ac:dyDescent="0.25">
      <c r="A6300" s="55">
        <v>22.760614</v>
      </c>
      <c r="B6300" s="55">
        <v>-106.092246</v>
      </c>
    </row>
    <row r="6301" spans="1:2" x14ac:dyDescent="0.25">
      <c r="A6301" s="55">
        <v>22.764227999999999</v>
      </c>
      <c r="B6301" s="55">
        <v>-106.08482100000001</v>
      </c>
    </row>
    <row r="6302" spans="1:2" x14ac:dyDescent="0.25">
      <c r="A6302" s="55">
        <v>22.767841000000001</v>
      </c>
      <c r="B6302" s="55">
        <v>-106.077279</v>
      </c>
    </row>
    <row r="6303" spans="1:2" x14ac:dyDescent="0.25">
      <c r="A6303" s="55">
        <v>22.771453999999999</v>
      </c>
      <c r="B6303" s="55">
        <v>-106.07162099999999</v>
      </c>
    </row>
    <row r="6304" spans="1:2" x14ac:dyDescent="0.25">
      <c r="A6304" s="55">
        <v>22.775068000000001</v>
      </c>
      <c r="B6304" s="55">
        <v>-106.063562</v>
      </c>
    </row>
    <row r="6305" spans="1:2" x14ac:dyDescent="0.25">
      <c r="A6305" s="55">
        <v>22.778680999999999</v>
      </c>
      <c r="B6305" s="55">
        <v>-106.05612499999999</v>
      </c>
    </row>
    <row r="6306" spans="1:2" x14ac:dyDescent="0.25">
      <c r="A6306" s="55">
        <v>22.782294</v>
      </c>
      <c r="B6306" s="55">
        <v>-106.04921400000001</v>
      </c>
    </row>
    <row r="6307" spans="1:2" x14ac:dyDescent="0.25">
      <c r="A6307" s="55">
        <v>22.785907999999999</v>
      </c>
      <c r="B6307" s="55">
        <v>-106.04136099999999</v>
      </c>
    </row>
    <row r="6308" spans="1:2" x14ac:dyDescent="0.25">
      <c r="A6308" s="55">
        <v>22.789521000000001</v>
      </c>
      <c r="B6308" s="55">
        <v>-106.033424</v>
      </c>
    </row>
    <row r="6309" spans="1:2" x14ac:dyDescent="0.25">
      <c r="A6309" s="55">
        <v>22.793134999999999</v>
      </c>
      <c r="B6309" s="55">
        <v>-106.026388</v>
      </c>
    </row>
    <row r="6310" spans="1:2" x14ac:dyDescent="0.25">
      <c r="A6310" s="55">
        <v>22.796748000000001</v>
      </c>
      <c r="B6310" s="55">
        <v>-106.016638</v>
      </c>
    </row>
    <row r="6311" spans="1:2" x14ac:dyDescent="0.25">
      <c r="A6311" s="55">
        <v>22.800360999999999</v>
      </c>
      <c r="B6311" s="55">
        <v>-106.008038</v>
      </c>
    </row>
    <row r="6312" spans="1:2" x14ac:dyDescent="0.25">
      <c r="A6312" s="55">
        <v>22.803975000000001</v>
      </c>
      <c r="B6312" s="55">
        <v>-106.000531</v>
      </c>
    </row>
    <row r="6313" spans="1:2" x14ac:dyDescent="0.25">
      <c r="A6313" s="55">
        <v>22.807587999999999</v>
      </c>
      <c r="B6313" s="55">
        <v>-105.994496</v>
      </c>
    </row>
    <row r="6314" spans="1:2" x14ac:dyDescent="0.25">
      <c r="A6314" s="55">
        <v>22.811201000000001</v>
      </c>
      <c r="B6314" s="55">
        <v>-105.987194</v>
      </c>
    </row>
    <row r="6315" spans="1:2" x14ac:dyDescent="0.25">
      <c r="A6315" s="55">
        <v>22.814814999999999</v>
      </c>
      <c r="B6315" s="55">
        <v>-105.981177</v>
      </c>
    </row>
    <row r="6316" spans="1:2" x14ac:dyDescent="0.25">
      <c r="A6316" s="55">
        <v>22.818428000000001</v>
      </c>
      <c r="B6316" s="55">
        <v>-105.97578799999999</v>
      </c>
    </row>
    <row r="6317" spans="1:2" x14ac:dyDescent="0.25">
      <c r="A6317" s="55">
        <v>22.822042</v>
      </c>
      <c r="B6317" s="55">
        <v>-105.970508</v>
      </c>
    </row>
    <row r="6318" spans="1:2" x14ac:dyDescent="0.25">
      <c r="A6318" s="55">
        <v>22.825655000000001</v>
      </c>
      <c r="B6318" s="55">
        <v>-105.965857</v>
      </c>
    </row>
    <row r="6319" spans="1:2" x14ac:dyDescent="0.25">
      <c r="A6319" s="55">
        <v>22.829267999999999</v>
      </c>
      <c r="B6319" s="55">
        <v>-105.961294</v>
      </c>
    </row>
    <row r="6320" spans="1:2" x14ac:dyDescent="0.25">
      <c r="A6320" s="55">
        <v>22.832882000000001</v>
      </c>
      <c r="B6320" s="55">
        <v>-105.956231</v>
      </c>
    </row>
    <row r="6321" spans="1:2" x14ac:dyDescent="0.25">
      <c r="A6321" s="55">
        <v>22.836494999999999</v>
      </c>
      <c r="B6321" s="55">
        <v>-105.951404</v>
      </c>
    </row>
    <row r="6322" spans="1:2" x14ac:dyDescent="0.25">
      <c r="A6322" s="55">
        <v>22.840108000000001</v>
      </c>
      <c r="B6322" s="55">
        <v>-105.945655</v>
      </c>
    </row>
    <row r="6323" spans="1:2" x14ac:dyDescent="0.25">
      <c r="A6323" s="55">
        <v>22.843722</v>
      </c>
      <c r="B6323" s="55">
        <v>-105.939494</v>
      </c>
    </row>
    <row r="6324" spans="1:2" x14ac:dyDescent="0.25">
      <c r="A6324" s="55">
        <v>22.847335000000001</v>
      </c>
      <c r="B6324" s="55">
        <v>-105.934046</v>
      </c>
    </row>
    <row r="6325" spans="1:2" x14ac:dyDescent="0.25">
      <c r="A6325" s="55">
        <v>22.850949</v>
      </c>
      <c r="B6325" s="55">
        <v>-105.92976299999999</v>
      </c>
    </row>
    <row r="6326" spans="1:2" x14ac:dyDescent="0.25">
      <c r="A6326" s="55">
        <v>22.854562000000001</v>
      </c>
      <c r="B6326" s="55">
        <v>-105.926608</v>
      </c>
    </row>
    <row r="6327" spans="1:2" x14ac:dyDescent="0.25">
      <c r="A6327" s="55">
        <v>22.858174999999999</v>
      </c>
      <c r="B6327" s="55">
        <v>-105.923974</v>
      </c>
    </row>
    <row r="6328" spans="1:2" x14ac:dyDescent="0.25">
      <c r="A6328" s="55">
        <v>22.861789000000002</v>
      </c>
      <c r="B6328" s="55">
        <v>-105.922523</v>
      </c>
    </row>
    <row r="6329" spans="1:2" x14ac:dyDescent="0.25">
      <c r="A6329" s="55">
        <v>22.865402</v>
      </c>
      <c r="B6329" s="55">
        <v>-105.92232300000001</v>
      </c>
    </row>
    <row r="6330" spans="1:2" x14ac:dyDescent="0.25">
      <c r="A6330" s="55">
        <v>22.869015000000001</v>
      </c>
      <c r="B6330" s="55">
        <v>-105.92126500000001</v>
      </c>
    </row>
    <row r="6331" spans="1:2" x14ac:dyDescent="0.25">
      <c r="A6331" s="55">
        <v>22.872629</v>
      </c>
      <c r="B6331" s="55">
        <v>-105.91823100000001</v>
      </c>
    </row>
    <row r="6332" spans="1:2" x14ac:dyDescent="0.25">
      <c r="A6332" s="55">
        <v>22.876242000000001</v>
      </c>
      <c r="B6332" s="55">
        <v>-105.91666499999999</v>
      </c>
    </row>
    <row r="6333" spans="1:2" x14ac:dyDescent="0.25">
      <c r="A6333" s="55">
        <v>22.879854999999999</v>
      </c>
      <c r="B6333" s="55">
        <v>-105.916875</v>
      </c>
    </row>
    <row r="6334" spans="1:2" x14ac:dyDescent="0.25">
      <c r="A6334" s="55">
        <v>22.883469000000002</v>
      </c>
      <c r="B6334" s="55">
        <v>-105.915403</v>
      </c>
    </row>
    <row r="6335" spans="1:2" x14ac:dyDescent="0.25">
      <c r="A6335" s="55">
        <v>22.887081999999999</v>
      </c>
      <c r="B6335" s="55">
        <v>-105.915029</v>
      </c>
    </row>
    <row r="6336" spans="1:2" x14ac:dyDescent="0.25">
      <c r="A6336" s="55">
        <v>22.890695999999998</v>
      </c>
      <c r="B6336" s="55">
        <v>-105.914109</v>
      </c>
    </row>
    <row r="6337" spans="1:2" x14ac:dyDescent="0.25">
      <c r="A6337" s="55">
        <v>22.894309</v>
      </c>
      <c r="B6337" s="55">
        <v>-105.911119</v>
      </c>
    </row>
    <row r="6338" spans="1:2" x14ac:dyDescent="0.25">
      <c r="A6338" s="55">
        <v>22.897922000000001</v>
      </c>
      <c r="B6338" s="55">
        <v>-105.90827299999999</v>
      </c>
    </row>
    <row r="6339" spans="1:2" x14ac:dyDescent="0.25">
      <c r="A6339" s="55">
        <v>22.901536</v>
      </c>
      <c r="B6339" s="55">
        <v>-105.907066</v>
      </c>
    </row>
    <row r="6340" spans="1:2" x14ac:dyDescent="0.25">
      <c r="A6340" s="55">
        <v>22.905149000000002</v>
      </c>
      <c r="B6340" s="55">
        <v>-105.90751</v>
      </c>
    </row>
    <row r="6341" spans="1:2" x14ac:dyDescent="0.25">
      <c r="A6341" s="55">
        <v>22.908761999999999</v>
      </c>
      <c r="B6341" s="55">
        <v>-105.907686</v>
      </c>
    </row>
    <row r="6342" spans="1:2" x14ac:dyDescent="0.25">
      <c r="A6342" s="55">
        <v>22.912375999999998</v>
      </c>
      <c r="B6342" s="55">
        <v>-105.905721</v>
      </c>
    </row>
    <row r="6343" spans="1:2" x14ac:dyDescent="0.25">
      <c r="A6343" s="55">
        <v>22.915989</v>
      </c>
      <c r="B6343" s="55">
        <v>-105.90638</v>
      </c>
    </row>
    <row r="6344" spans="1:2" x14ac:dyDescent="0.25">
      <c r="A6344" s="55">
        <v>22.919602999999999</v>
      </c>
      <c r="B6344" s="55">
        <v>-105.90632100000001</v>
      </c>
    </row>
    <row r="6345" spans="1:2" x14ac:dyDescent="0.25">
      <c r="A6345" s="55">
        <v>22.923216</v>
      </c>
      <c r="B6345" s="55">
        <v>-105.90481</v>
      </c>
    </row>
    <row r="6346" spans="1:2" x14ac:dyDescent="0.25">
      <c r="A6346" s="55">
        <v>22.926829000000001</v>
      </c>
      <c r="B6346" s="55">
        <v>-105.903869</v>
      </c>
    </row>
    <row r="6347" spans="1:2" x14ac:dyDescent="0.25">
      <c r="A6347" s="55">
        <v>22.930443</v>
      </c>
      <c r="B6347" s="55">
        <v>-105.900993</v>
      </c>
    </row>
    <row r="6348" spans="1:2" x14ac:dyDescent="0.25">
      <c r="A6348" s="55">
        <v>22.934056000000002</v>
      </c>
      <c r="B6348" s="55">
        <v>-105.900701</v>
      </c>
    </row>
    <row r="6349" spans="1:2" x14ac:dyDescent="0.25">
      <c r="A6349" s="55">
        <v>22.937669</v>
      </c>
      <c r="B6349" s="55">
        <v>-105.900543</v>
      </c>
    </row>
    <row r="6350" spans="1:2" x14ac:dyDescent="0.25">
      <c r="A6350" s="55">
        <v>22.941282999999999</v>
      </c>
      <c r="B6350" s="55">
        <v>-105.903289</v>
      </c>
    </row>
    <row r="6351" spans="1:2" x14ac:dyDescent="0.25">
      <c r="A6351" s="55">
        <v>22.944896</v>
      </c>
      <c r="B6351" s="55">
        <v>-105.90474</v>
      </c>
    </row>
    <row r="6352" spans="1:2" x14ac:dyDescent="0.25">
      <c r="A6352" s="55">
        <v>22.948509000000001</v>
      </c>
      <c r="B6352" s="55">
        <v>-105.905773</v>
      </c>
    </row>
    <row r="6353" spans="1:2" x14ac:dyDescent="0.25">
      <c r="A6353" s="55">
        <v>22.952123</v>
      </c>
      <c r="B6353" s="55">
        <v>-105.907066</v>
      </c>
    </row>
    <row r="6354" spans="1:2" x14ac:dyDescent="0.25">
      <c r="A6354" s="55">
        <v>22.955736000000002</v>
      </c>
      <c r="B6354" s="55">
        <v>-105.909486</v>
      </c>
    </row>
    <row r="6355" spans="1:2" x14ac:dyDescent="0.25">
      <c r="A6355" s="55">
        <v>22.959350000000001</v>
      </c>
      <c r="B6355" s="55">
        <v>-105.911569</v>
      </c>
    </row>
    <row r="6356" spans="1:2" x14ac:dyDescent="0.25">
      <c r="A6356" s="55">
        <v>22.962962999999998</v>
      </c>
      <c r="B6356" s="55">
        <v>-105.91164000000001</v>
      </c>
    </row>
    <row r="6357" spans="1:2" x14ac:dyDescent="0.25">
      <c r="A6357" s="55">
        <v>22.966576</v>
      </c>
      <c r="B6357" s="55">
        <v>-105.91304700000001</v>
      </c>
    </row>
    <row r="6358" spans="1:2" x14ac:dyDescent="0.25">
      <c r="A6358" s="55">
        <v>22.970189999999999</v>
      </c>
      <c r="B6358" s="55">
        <v>-105.916017</v>
      </c>
    </row>
    <row r="6359" spans="1:2" x14ac:dyDescent="0.25">
      <c r="A6359" s="55">
        <v>22.973803</v>
      </c>
      <c r="B6359" s="55">
        <v>-105.91946299999999</v>
      </c>
    </row>
    <row r="6360" spans="1:2" x14ac:dyDescent="0.25">
      <c r="A6360" s="55">
        <v>22.977416000000002</v>
      </c>
      <c r="B6360" s="55">
        <v>-105.924098</v>
      </c>
    </row>
    <row r="6361" spans="1:2" x14ac:dyDescent="0.25">
      <c r="A6361" s="55">
        <v>22.981030000000001</v>
      </c>
      <c r="B6361" s="55">
        <v>-105.928459</v>
      </c>
    </row>
    <row r="6362" spans="1:2" x14ac:dyDescent="0.25">
      <c r="A6362" s="55">
        <v>22.984642999999998</v>
      </c>
      <c r="B6362" s="55">
        <v>-105.93183000000001</v>
      </c>
    </row>
    <row r="6363" spans="1:2" x14ac:dyDescent="0.25">
      <c r="A6363" s="55">
        <v>22.988257000000001</v>
      </c>
      <c r="B6363" s="55">
        <v>-105.93459300000001</v>
      </c>
    </row>
    <row r="6364" spans="1:2" x14ac:dyDescent="0.25">
      <c r="A6364" s="55">
        <v>22.991869999999999</v>
      </c>
      <c r="B6364" s="55">
        <v>-105.93813900000001</v>
      </c>
    </row>
    <row r="6365" spans="1:2" x14ac:dyDescent="0.25">
      <c r="A6365" s="55">
        <v>22.995483</v>
      </c>
      <c r="B6365" s="55">
        <v>-105.94353</v>
      </c>
    </row>
    <row r="6366" spans="1:2" x14ac:dyDescent="0.25">
      <c r="A6366" s="55">
        <v>22.999096999999999</v>
      </c>
      <c r="B6366" s="55">
        <v>-105.948446</v>
      </c>
    </row>
    <row r="6367" spans="1:2" x14ac:dyDescent="0.25">
      <c r="A6367" s="55">
        <v>23.00271</v>
      </c>
      <c r="B6367" s="55">
        <v>-105.95434899999999</v>
      </c>
    </row>
    <row r="6368" spans="1:2" x14ac:dyDescent="0.25">
      <c r="A6368" s="55">
        <v>23.006322999999998</v>
      </c>
      <c r="B6368" s="55">
        <v>-105.960947</v>
      </c>
    </row>
    <row r="6369" spans="1:2" x14ac:dyDescent="0.25">
      <c r="A6369" s="55">
        <v>23.009937000000001</v>
      </c>
      <c r="B6369" s="55">
        <v>-105.967257</v>
      </c>
    </row>
    <row r="6370" spans="1:2" x14ac:dyDescent="0.25">
      <c r="A6370" s="55">
        <v>23.013549999999999</v>
      </c>
      <c r="B6370" s="55">
        <v>-105.973821</v>
      </c>
    </row>
    <row r="6371" spans="1:2" x14ac:dyDescent="0.25">
      <c r="A6371" s="55">
        <v>23.017164000000001</v>
      </c>
      <c r="B6371" s="55">
        <v>-105.981309</v>
      </c>
    </row>
    <row r="6372" spans="1:2" x14ac:dyDescent="0.25">
      <c r="A6372" s="55">
        <v>23.020776999999999</v>
      </c>
      <c r="B6372" s="55">
        <v>-105.987121</v>
      </c>
    </row>
    <row r="6373" spans="1:2" x14ac:dyDescent="0.25">
      <c r="A6373" s="55">
        <v>23.02439</v>
      </c>
      <c r="B6373" s="55">
        <v>-105.993616</v>
      </c>
    </row>
    <row r="6374" spans="1:2" x14ac:dyDescent="0.25">
      <c r="A6374" s="55">
        <v>23.028003999999999</v>
      </c>
      <c r="B6374" s="55">
        <v>-106.001176</v>
      </c>
    </row>
    <row r="6375" spans="1:2" x14ac:dyDescent="0.25">
      <c r="A6375" s="55">
        <v>23.031617000000001</v>
      </c>
      <c r="B6375" s="55">
        <v>-106.009547</v>
      </c>
    </row>
    <row r="6376" spans="1:2" x14ac:dyDescent="0.25">
      <c r="A6376" s="55">
        <v>23.035229999999999</v>
      </c>
      <c r="B6376" s="55">
        <v>-106.019294</v>
      </c>
    </row>
    <row r="6377" spans="1:2" x14ac:dyDescent="0.25">
      <c r="A6377" s="55">
        <v>23.038844000000001</v>
      </c>
      <c r="B6377" s="55">
        <v>-106.025803</v>
      </c>
    </row>
    <row r="6378" spans="1:2" x14ac:dyDescent="0.25">
      <c r="A6378" s="55">
        <v>23.042456999999999</v>
      </c>
      <c r="B6378" s="55">
        <v>-106.03157899999999</v>
      </c>
    </row>
    <row r="6379" spans="1:2" x14ac:dyDescent="0.25">
      <c r="A6379" s="55">
        <v>23.04607</v>
      </c>
      <c r="B6379" s="55">
        <v>-106.040018</v>
      </c>
    </row>
    <row r="6380" spans="1:2" x14ac:dyDescent="0.25">
      <c r="A6380" s="55">
        <v>23.049683999999999</v>
      </c>
      <c r="B6380" s="55">
        <v>-106.04792399999999</v>
      </c>
    </row>
    <row r="6381" spans="1:2" x14ac:dyDescent="0.25">
      <c r="A6381" s="55">
        <v>23.053297000000001</v>
      </c>
      <c r="B6381" s="55">
        <v>-106.057796</v>
      </c>
    </row>
    <row r="6382" spans="1:2" x14ac:dyDescent="0.25">
      <c r="A6382" s="55">
        <v>23.056910999999999</v>
      </c>
      <c r="B6382" s="55">
        <v>-106.06758499999999</v>
      </c>
    </row>
    <row r="6383" spans="1:2" x14ac:dyDescent="0.25">
      <c r="A6383" s="55">
        <v>23.060524000000001</v>
      </c>
      <c r="B6383" s="55">
        <v>-106.07690700000001</v>
      </c>
    </row>
    <row r="6384" spans="1:2" x14ac:dyDescent="0.25">
      <c r="A6384" s="55">
        <v>23.064136999999999</v>
      </c>
      <c r="B6384" s="55">
        <v>-106.08592299999999</v>
      </c>
    </row>
    <row r="6385" spans="1:2" x14ac:dyDescent="0.25">
      <c r="A6385" s="55">
        <v>23.067751000000001</v>
      </c>
      <c r="B6385" s="55">
        <v>-106.095512</v>
      </c>
    </row>
    <row r="6386" spans="1:2" x14ac:dyDescent="0.25">
      <c r="A6386" s="55">
        <v>23.071363999999999</v>
      </c>
      <c r="B6386" s="55">
        <v>-106.104131</v>
      </c>
    </row>
    <row r="6387" spans="1:2" x14ac:dyDescent="0.25">
      <c r="A6387" s="55">
        <v>23.074977000000001</v>
      </c>
      <c r="B6387" s="55">
        <v>-106.113911</v>
      </c>
    </row>
    <row r="6388" spans="1:2" x14ac:dyDescent="0.25">
      <c r="A6388" s="55">
        <v>23.078590999999999</v>
      </c>
      <c r="B6388" s="55">
        <v>-106.123352</v>
      </c>
    </row>
    <row r="6389" spans="1:2" x14ac:dyDescent="0.25">
      <c r="A6389" s="55">
        <v>23.082204000000001</v>
      </c>
      <c r="B6389" s="55">
        <v>-106.13204399999999</v>
      </c>
    </row>
    <row r="6390" spans="1:2" x14ac:dyDescent="0.25">
      <c r="A6390" s="55">
        <v>23.085818</v>
      </c>
      <c r="B6390" s="55">
        <v>-106.13982900000001</v>
      </c>
    </row>
    <row r="6391" spans="1:2" x14ac:dyDescent="0.25">
      <c r="A6391" s="55">
        <v>23.089431000000001</v>
      </c>
      <c r="B6391" s="55">
        <v>-106.14819799999999</v>
      </c>
    </row>
    <row r="6392" spans="1:2" x14ac:dyDescent="0.25">
      <c r="A6392" s="55">
        <v>23.093043999999999</v>
      </c>
      <c r="B6392" s="55">
        <v>-106.155889</v>
      </c>
    </row>
    <row r="6393" spans="1:2" x14ac:dyDescent="0.25">
      <c r="A6393" s="55">
        <v>23.096658000000001</v>
      </c>
      <c r="B6393" s="55">
        <v>-106.163786</v>
      </c>
    </row>
    <row r="6394" spans="1:2" x14ac:dyDescent="0.25">
      <c r="A6394" s="55">
        <v>23.100270999999999</v>
      </c>
      <c r="B6394" s="55">
        <v>-106.172504</v>
      </c>
    </row>
    <row r="6395" spans="1:2" x14ac:dyDescent="0.25">
      <c r="A6395" s="55">
        <v>23.103884000000001</v>
      </c>
      <c r="B6395" s="55">
        <v>-106.1794</v>
      </c>
    </row>
    <row r="6396" spans="1:2" x14ac:dyDescent="0.25">
      <c r="A6396" s="55">
        <v>23.107498</v>
      </c>
      <c r="B6396" s="55">
        <v>-106.186626</v>
      </c>
    </row>
    <row r="6397" spans="1:2" x14ac:dyDescent="0.25">
      <c r="A6397" s="55">
        <v>23.111111000000001</v>
      </c>
      <c r="B6397" s="55">
        <v>-106.193658</v>
      </c>
    </row>
    <row r="6398" spans="1:2" x14ac:dyDescent="0.25">
      <c r="A6398" s="55">
        <v>23.114723999999999</v>
      </c>
      <c r="B6398" s="55">
        <v>-106.199305</v>
      </c>
    </row>
    <row r="6399" spans="1:2" x14ac:dyDescent="0.25">
      <c r="A6399" s="55">
        <v>23.118338000000001</v>
      </c>
      <c r="B6399" s="55">
        <v>-106.205074</v>
      </c>
    </row>
    <row r="6400" spans="1:2" x14ac:dyDescent="0.25">
      <c r="A6400" s="55">
        <v>23.121950999999999</v>
      </c>
      <c r="B6400" s="55">
        <v>-106.212406</v>
      </c>
    </row>
    <row r="6401" spans="1:2" x14ac:dyDescent="0.25">
      <c r="A6401" s="55">
        <v>23.125565000000002</v>
      </c>
      <c r="B6401" s="55">
        <v>-106.21727300000001</v>
      </c>
    </row>
    <row r="6402" spans="1:2" x14ac:dyDescent="0.25">
      <c r="A6402" s="55">
        <v>23.129178</v>
      </c>
      <c r="B6402" s="55">
        <v>-106.22049699999999</v>
      </c>
    </row>
    <row r="6403" spans="1:2" x14ac:dyDescent="0.25">
      <c r="A6403" s="55">
        <v>23.132791000000001</v>
      </c>
      <c r="B6403" s="55">
        <v>-106.223473</v>
      </c>
    </row>
    <row r="6404" spans="1:2" x14ac:dyDescent="0.25">
      <c r="A6404" s="55">
        <v>23.136405</v>
      </c>
      <c r="B6404" s="55">
        <v>-106.226817</v>
      </c>
    </row>
    <row r="6405" spans="1:2" x14ac:dyDescent="0.25">
      <c r="A6405" s="55">
        <v>23.140018000000001</v>
      </c>
      <c r="B6405" s="55">
        <v>-106.229483</v>
      </c>
    </row>
    <row r="6406" spans="1:2" x14ac:dyDescent="0.25">
      <c r="A6406" s="55">
        <v>23.143630999999999</v>
      </c>
      <c r="B6406" s="55">
        <v>-106.230964</v>
      </c>
    </row>
    <row r="6407" spans="1:2" x14ac:dyDescent="0.25">
      <c r="A6407" s="55">
        <v>23.147245000000002</v>
      </c>
      <c r="B6407" s="55">
        <v>-106.232589</v>
      </c>
    </row>
    <row r="6408" spans="1:2" x14ac:dyDescent="0.25">
      <c r="A6408" s="55">
        <v>23.150857999999999</v>
      </c>
      <c r="B6408" s="55">
        <v>-106.23374800000001</v>
      </c>
    </row>
    <row r="6409" spans="1:2" x14ac:dyDescent="0.25">
      <c r="A6409" s="55">
        <v>23.154471999999998</v>
      </c>
      <c r="B6409" s="55">
        <v>-106.234869</v>
      </c>
    </row>
    <row r="6410" spans="1:2" x14ac:dyDescent="0.25">
      <c r="A6410" s="55">
        <v>23.158085</v>
      </c>
      <c r="B6410" s="55">
        <v>-106.236615</v>
      </c>
    </row>
    <row r="6411" spans="1:2" x14ac:dyDescent="0.25">
      <c r="A6411" s="55">
        <v>23.161698000000001</v>
      </c>
      <c r="B6411" s="55">
        <v>-106.237966</v>
      </c>
    </row>
    <row r="6412" spans="1:2" x14ac:dyDescent="0.25">
      <c r="A6412" s="55">
        <v>23.165312</v>
      </c>
      <c r="B6412" s="55">
        <v>-106.240307</v>
      </c>
    </row>
    <row r="6413" spans="1:2" x14ac:dyDescent="0.25">
      <c r="A6413" s="55">
        <v>23.168925000000002</v>
      </c>
      <c r="B6413" s="55">
        <v>-106.242558</v>
      </c>
    </row>
    <row r="6414" spans="1:2" x14ac:dyDescent="0.25">
      <c r="A6414" s="55">
        <v>23.172537999999999</v>
      </c>
      <c r="B6414" s="55">
        <v>-106.243021</v>
      </c>
    </row>
    <row r="6415" spans="1:2" x14ac:dyDescent="0.25">
      <c r="A6415" s="55">
        <v>23.176151999999998</v>
      </c>
      <c r="B6415" s="55">
        <v>-106.243245</v>
      </c>
    </row>
    <row r="6416" spans="1:2" x14ac:dyDescent="0.25">
      <c r="A6416" s="55">
        <v>23.179765</v>
      </c>
      <c r="B6416" s="55">
        <v>-106.242223</v>
      </c>
    </row>
    <row r="6417" spans="1:2" x14ac:dyDescent="0.25">
      <c r="A6417" s="55">
        <v>23.183378999999999</v>
      </c>
      <c r="B6417" s="55">
        <v>-106.240825</v>
      </c>
    </row>
    <row r="6418" spans="1:2" x14ac:dyDescent="0.25">
      <c r="A6418" s="55">
        <v>23.186992</v>
      </c>
      <c r="B6418" s="55">
        <v>-106.23941000000001</v>
      </c>
    </row>
    <row r="6419" spans="1:2" x14ac:dyDescent="0.25">
      <c r="A6419" s="55">
        <v>23.190605000000001</v>
      </c>
      <c r="B6419" s="55">
        <v>-106.237377</v>
      </c>
    </row>
    <row r="6420" spans="1:2" x14ac:dyDescent="0.25">
      <c r="A6420" s="55">
        <v>23.194219</v>
      </c>
      <c r="B6420" s="55">
        <v>-106.235179</v>
      </c>
    </row>
    <row r="6421" spans="1:2" x14ac:dyDescent="0.25">
      <c r="A6421" s="55">
        <v>23.197831999999998</v>
      </c>
      <c r="B6421" s="55">
        <v>-106.234261</v>
      </c>
    </row>
    <row r="6422" spans="1:2" x14ac:dyDescent="0.25">
      <c r="A6422" s="55">
        <v>23.201445</v>
      </c>
      <c r="B6422" s="55">
        <v>-106.23424799999999</v>
      </c>
    </row>
    <row r="6423" spans="1:2" x14ac:dyDescent="0.25">
      <c r="A6423" s="55">
        <v>23.205058999999999</v>
      </c>
      <c r="B6423" s="55">
        <v>-106.233116</v>
      </c>
    </row>
    <row r="6424" spans="1:2" x14ac:dyDescent="0.25">
      <c r="A6424" s="55">
        <v>23.208672</v>
      </c>
      <c r="B6424" s="55">
        <v>-106.23295400000001</v>
      </c>
    </row>
    <row r="6425" spans="1:2" x14ac:dyDescent="0.25">
      <c r="A6425" s="55">
        <v>23.212285000000001</v>
      </c>
      <c r="B6425" s="55">
        <v>-106.23238000000001</v>
      </c>
    </row>
    <row r="6426" spans="1:2" x14ac:dyDescent="0.25">
      <c r="A6426" s="55">
        <v>23.215899</v>
      </c>
      <c r="B6426" s="55">
        <v>-106.231763</v>
      </c>
    </row>
    <row r="6427" spans="1:2" x14ac:dyDescent="0.25">
      <c r="A6427" s="55">
        <v>23.219512000000002</v>
      </c>
      <c r="B6427" s="55">
        <v>-106.23355599999999</v>
      </c>
    </row>
    <row r="6428" spans="1:2" x14ac:dyDescent="0.25">
      <c r="A6428" s="55">
        <v>23.223126000000001</v>
      </c>
      <c r="B6428" s="55">
        <v>-106.23562</v>
      </c>
    </row>
    <row r="6429" spans="1:2" x14ac:dyDescent="0.25">
      <c r="A6429" s="55">
        <v>23.226738999999998</v>
      </c>
      <c r="B6429" s="55">
        <v>-106.237492</v>
      </c>
    </row>
    <row r="6430" spans="1:2" x14ac:dyDescent="0.25">
      <c r="A6430" s="55">
        <v>23.230352</v>
      </c>
      <c r="B6430" s="55">
        <v>-106.237404</v>
      </c>
    </row>
    <row r="6431" spans="1:2" x14ac:dyDescent="0.25">
      <c r="A6431" s="55">
        <v>23.233965999999999</v>
      </c>
      <c r="B6431" s="55">
        <v>-106.236276</v>
      </c>
    </row>
    <row r="6432" spans="1:2" x14ac:dyDescent="0.25">
      <c r="A6432" s="55">
        <v>23.237579</v>
      </c>
      <c r="B6432" s="55">
        <v>-106.23566599999999</v>
      </c>
    </row>
    <row r="6433" spans="1:2" x14ac:dyDescent="0.25">
      <c r="A6433" s="55">
        <v>23.241192000000002</v>
      </c>
      <c r="B6433" s="55">
        <v>-106.236429</v>
      </c>
    </row>
    <row r="6434" spans="1:2" x14ac:dyDescent="0.25">
      <c r="A6434" s="55">
        <v>23.244806000000001</v>
      </c>
      <c r="B6434" s="55">
        <v>-106.237998</v>
      </c>
    </row>
    <row r="6435" spans="1:2" x14ac:dyDescent="0.25">
      <c r="A6435" s="55">
        <v>23.248418999999998</v>
      </c>
      <c r="B6435" s="55">
        <v>-106.238269</v>
      </c>
    </row>
    <row r="6436" spans="1:2" x14ac:dyDescent="0.25">
      <c r="A6436" s="55">
        <v>23.252033000000001</v>
      </c>
      <c r="B6436" s="55">
        <v>-106.2385</v>
      </c>
    </row>
    <row r="6437" spans="1:2" x14ac:dyDescent="0.25">
      <c r="A6437" s="55">
        <v>23.255645999999999</v>
      </c>
      <c r="B6437" s="55">
        <v>-106.24112100000001</v>
      </c>
    </row>
    <row r="6438" spans="1:2" x14ac:dyDescent="0.25">
      <c r="A6438" s="55">
        <v>23.259259</v>
      </c>
      <c r="B6438" s="55">
        <v>-106.24282700000001</v>
      </c>
    </row>
    <row r="6439" spans="1:2" x14ac:dyDescent="0.25">
      <c r="A6439" s="55">
        <v>23.262872999999999</v>
      </c>
      <c r="B6439" s="55">
        <v>-106.24262299999999</v>
      </c>
    </row>
    <row r="6440" spans="1:2" x14ac:dyDescent="0.25">
      <c r="A6440" s="55">
        <v>23.266486</v>
      </c>
      <c r="B6440" s="55">
        <v>-106.240544</v>
      </c>
    </row>
    <row r="6441" spans="1:2" x14ac:dyDescent="0.25">
      <c r="A6441" s="55">
        <v>23.270098999999998</v>
      </c>
      <c r="B6441" s="55">
        <v>-106.238692</v>
      </c>
    </row>
    <row r="6442" spans="1:2" x14ac:dyDescent="0.25">
      <c r="A6442" s="55">
        <v>23.273713000000001</v>
      </c>
      <c r="B6442" s="55">
        <v>-106.23996099999999</v>
      </c>
    </row>
    <row r="6443" spans="1:2" x14ac:dyDescent="0.25">
      <c r="A6443" s="55">
        <v>23.277325999999999</v>
      </c>
      <c r="B6443" s="55">
        <v>-106.23972000000001</v>
      </c>
    </row>
    <row r="6444" spans="1:2" x14ac:dyDescent="0.25">
      <c r="A6444" s="55">
        <v>23.280939</v>
      </c>
      <c r="B6444" s="55">
        <v>-106.237043</v>
      </c>
    </row>
    <row r="6445" spans="1:2" x14ac:dyDescent="0.25">
      <c r="A6445" s="55">
        <v>23.284552999999999</v>
      </c>
      <c r="B6445" s="55">
        <v>-106.237126</v>
      </c>
    </row>
    <row r="6446" spans="1:2" x14ac:dyDescent="0.25">
      <c r="A6446" s="55">
        <v>23.288166</v>
      </c>
      <c r="B6446" s="55">
        <v>-106.239228</v>
      </c>
    </row>
    <row r="6447" spans="1:2" x14ac:dyDescent="0.25">
      <c r="A6447" s="55">
        <v>23.291779999999999</v>
      </c>
      <c r="B6447" s="55">
        <v>-106.24238200000001</v>
      </c>
    </row>
    <row r="6448" spans="1:2" x14ac:dyDescent="0.25">
      <c r="A6448" s="55">
        <v>23.295393000000001</v>
      </c>
      <c r="B6448" s="55">
        <v>-106.24414899999999</v>
      </c>
    </row>
    <row r="6449" spans="1:2" x14ac:dyDescent="0.25">
      <c r="A6449" s="55">
        <v>23.299005999999999</v>
      </c>
      <c r="B6449" s="55">
        <v>-106.243229</v>
      </c>
    </row>
    <row r="6450" spans="1:2" x14ac:dyDescent="0.25">
      <c r="A6450" s="55">
        <v>23.302620000000001</v>
      </c>
      <c r="B6450" s="55">
        <v>-106.24220699999999</v>
      </c>
    </row>
    <row r="6451" spans="1:2" x14ac:dyDescent="0.25">
      <c r="A6451" s="55">
        <v>23.306232999999999</v>
      </c>
      <c r="B6451" s="55">
        <v>-106.24342900000001</v>
      </c>
    </row>
    <row r="6452" spans="1:2" x14ac:dyDescent="0.25">
      <c r="A6452" s="55">
        <v>23.309846</v>
      </c>
      <c r="B6452" s="55">
        <v>-106.245345</v>
      </c>
    </row>
    <row r="6453" spans="1:2" x14ac:dyDescent="0.25">
      <c r="A6453" s="55">
        <v>23.313459999999999</v>
      </c>
      <c r="B6453" s="55">
        <v>-106.24853299999999</v>
      </c>
    </row>
    <row r="6454" spans="1:2" x14ac:dyDescent="0.25">
      <c r="A6454" s="55">
        <v>23.317073000000001</v>
      </c>
      <c r="B6454" s="55">
        <v>-106.24937799999999</v>
      </c>
    </row>
    <row r="6455" spans="1:2" x14ac:dyDescent="0.25">
      <c r="A6455" s="55">
        <v>23.320687</v>
      </c>
      <c r="B6455" s="55">
        <v>-106.249118</v>
      </c>
    </row>
    <row r="6456" spans="1:2" x14ac:dyDescent="0.25">
      <c r="A6456" s="55">
        <v>23.324300000000001</v>
      </c>
      <c r="B6456" s="55">
        <v>-106.249227</v>
      </c>
    </row>
    <row r="6457" spans="1:2" x14ac:dyDescent="0.25">
      <c r="A6457" s="55">
        <v>23.327912999999999</v>
      </c>
      <c r="B6457" s="55">
        <v>-106.250693</v>
      </c>
    </row>
    <row r="6458" spans="1:2" x14ac:dyDescent="0.25">
      <c r="A6458" s="55">
        <v>23.331527000000001</v>
      </c>
      <c r="B6458" s="55">
        <v>-106.251148</v>
      </c>
    </row>
    <row r="6459" spans="1:2" x14ac:dyDescent="0.25">
      <c r="A6459" s="55">
        <v>23.335139999999999</v>
      </c>
      <c r="B6459" s="55">
        <v>-106.252608</v>
      </c>
    </row>
    <row r="6460" spans="1:2" x14ac:dyDescent="0.25">
      <c r="A6460" s="55">
        <v>23.338753000000001</v>
      </c>
      <c r="B6460" s="55">
        <v>-106.25557999999999</v>
      </c>
    </row>
    <row r="6461" spans="1:2" x14ac:dyDescent="0.25">
      <c r="A6461" s="55">
        <v>23.342366999999999</v>
      </c>
      <c r="B6461" s="55">
        <v>-106.25679599999999</v>
      </c>
    </row>
    <row r="6462" spans="1:2" x14ac:dyDescent="0.25">
      <c r="A6462" s="55">
        <v>23.345980000000001</v>
      </c>
      <c r="B6462" s="55">
        <v>-106.25727000000001</v>
      </c>
    </row>
    <row r="6463" spans="1:2" x14ac:dyDescent="0.25">
      <c r="A6463" s="55">
        <v>23.349592999999999</v>
      </c>
      <c r="B6463" s="55">
        <v>-106.260589</v>
      </c>
    </row>
    <row r="6464" spans="1:2" x14ac:dyDescent="0.25">
      <c r="A6464" s="55">
        <v>23.353207000000001</v>
      </c>
      <c r="B6464" s="55">
        <v>-106.264657</v>
      </c>
    </row>
    <row r="6465" spans="1:2" x14ac:dyDescent="0.25">
      <c r="A6465" s="55">
        <v>23.356819999999999</v>
      </c>
      <c r="B6465" s="55">
        <v>-106.268006</v>
      </c>
    </row>
    <row r="6466" spans="1:2" x14ac:dyDescent="0.25">
      <c r="A6466" s="55">
        <v>23.360434000000001</v>
      </c>
      <c r="B6466" s="55">
        <v>-106.270922</v>
      </c>
    </row>
    <row r="6467" spans="1:2" x14ac:dyDescent="0.25">
      <c r="A6467" s="55">
        <v>23.364046999999999</v>
      </c>
      <c r="B6467" s="55">
        <v>-106.27401500000001</v>
      </c>
    </row>
    <row r="6468" spans="1:2" x14ac:dyDescent="0.25">
      <c r="A6468" s="55">
        <v>23.367660000000001</v>
      </c>
      <c r="B6468" s="55">
        <v>-106.278437</v>
      </c>
    </row>
    <row r="6469" spans="1:2" x14ac:dyDescent="0.25">
      <c r="A6469" s="55">
        <v>23.371274</v>
      </c>
      <c r="B6469" s="55">
        <v>-106.28337999999999</v>
      </c>
    </row>
    <row r="6470" spans="1:2" x14ac:dyDescent="0.25">
      <c r="A6470" s="55">
        <v>23.374887000000001</v>
      </c>
      <c r="B6470" s="55">
        <v>-106.287038</v>
      </c>
    </row>
    <row r="6471" spans="1:2" x14ac:dyDescent="0.25">
      <c r="A6471" s="55">
        <v>23.378499999999999</v>
      </c>
      <c r="B6471" s="55">
        <v>-106.290395</v>
      </c>
    </row>
    <row r="6472" spans="1:2" x14ac:dyDescent="0.25">
      <c r="A6472" s="55">
        <v>23.382114000000001</v>
      </c>
      <c r="B6472" s="55">
        <v>-106.293986</v>
      </c>
    </row>
    <row r="6473" spans="1:2" x14ac:dyDescent="0.25">
      <c r="A6473" s="55">
        <v>23.385726999999999</v>
      </c>
      <c r="B6473" s="55">
        <v>-106.297082</v>
      </c>
    </row>
    <row r="6474" spans="1:2" x14ac:dyDescent="0.25">
      <c r="A6474" s="55">
        <v>23.389341000000002</v>
      </c>
      <c r="B6474" s="55">
        <v>-106.29924800000001</v>
      </c>
    </row>
    <row r="6475" spans="1:2" x14ac:dyDescent="0.25">
      <c r="A6475" s="55">
        <v>23.392954</v>
      </c>
      <c r="B6475" s="55">
        <v>-106.302925</v>
      </c>
    </row>
    <row r="6476" spans="1:2" x14ac:dyDescent="0.25">
      <c r="A6476" s="55">
        <v>23.396567000000001</v>
      </c>
      <c r="B6476" s="55">
        <v>-106.307046</v>
      </c>
    </row>
    <row r="6477" spans="1:2" x14ac:dyDescent="0.25">
      <c r="A6477" s="55">
        <v>23.400181</v>
      </c>
      <c r="B6477" s="55">
        <v>-106.31163599999999</v>
      </c>
    </row>
    <row r="6478" spans="1:2" x14ac:dyDescent="0.25">
      <c r="A6478" s="55">
        <v>23.403794000000001</v>
      </c>
      <c r="B6478" s="55">
        <v>-106.316188</v>
      </c>
    </row>
    <row r="6479" spans="1:2" x14ac:dyDescent="0.25">
      <c r="A6479" s="55">
        <v>23.407406999999999</v>
      </c>
      <c r="B6479" s="55">
        <v>-106.322343</v>
      </c>
    </row>
    <row r="6480" spans="1:2" x14ac:dyDescent="0.25">
      <c r="A6480" s="55">
        <v>23.411021000000002</v>
      </c>
      <c r="B6480" s="55">
        <v>-106.329295</v>
      </c>
    </row>
    <row r="6481" spans="1:2" x14ac:dyDescent="0.25">
      <c r="A6481" s="55">
        <v>23.414634</v>
      </c>
      <c r="B6481" s="55">
        <v>-106.337344</v>
      </c>
    </row>
    <row r="6482" spans="1:2" x14ac:dyDescent="0.25">
      <c r="A6482" s="55">
        <v>23.418247999999998</v>
      </c>
      <c r="B6482" s="55">
        <v>-106.345842</v>
      </c>
    </row>
    <row r="6483" spans="1:2" x14ac:dyDescent="0.25">
      <c r="A6483" s="55">
        <v>23.421861</v>
      </c>
      <c r="B6483" s="55">
        <v>-106.353433</v>
      </c>
    </row>
    <row r="6484" spans="1:2" x14ac:dyDescent="0.25">
      <c r="A6484" s="55">
        <v>23.425474000000001</v>
      </c>
      <c r="B6484" s="55">
        <v>-106.358372</v>
      </c>
    </row>
    <row r="6485" spans="1:2" x14ac:dyDescent="0.25">
      <c r="A6485" s="55">
        <v>23.429088</v>
      </c>
      <c r="B6485" s="55">
        <v>-106.362973</v>
      </c>
    </row>
    <row r="6486" spans="1:2" x14ac:dyDescent="0.25">
      <c r="A6486" s="55">
        <v>23.432701000000002</v>
      </c>
      <c r="B6486" s="55">
        <v>-106.36957200000001</v>
      </c>
    </row>
    <row r="6487" spans="1:2" x14ac:dyDescent="0.25">
      <c r="A6487" s="55">
        <v>23.436313999999999</v>
      </c>
      <c r="B6487" s="55">
        <v>-106.377364</v>
      </c>
    </row>
    <row r="6488" spans="1:2" x14ac:dyDescent="0.25">
      <c r="A6488" s="55">
        <v>23.439927999999998</v>
      </c>
      <c r="B6488" s="55">
        <v>-106.384545</v>
      </c>
    </row>
    <row r="6489" spans="1:2" x14ac:dyDescent="0.25">
      <c r="A6489" s="55">
        <v>23.443541</v>
      </c>
      <c r="B6489" s="55">
        <v>-106.39265899999999</v>
      </c>
    </row>
    <row r="6490" spans="1:2" x14ac:dyDescent="0.25">
      <c r="A6490" s="55">
        <v>23.447154000000001</v>
      </c>
      <c r="B6490" s="55">
        <v>-106.39961099999999</v>
      </c>
    </row>
    <row r="6491" spans="1:2" x14ac:dyDescent="0.25">
      <c r="A6491" s="55">
        <v>23.450768</v>
      </c>
      <c r="B6491" s="55">
        <v>-106.406826</v>
      </c>
    </row>
    <row r="6492" spans="1:2" x14ac:dyDescent="0.25">
      <c r="A6492" s="55">
        <v>23.454381000000001</v>
      </c>
      <c r="B6492" s="55">
        <v>-106.414924</v>
      </c>
    </row>
    <row r="6493" spans="1:2" x14ac:dyDescent="0.25">
      <c r="A6493" s="55">
        <v>23.457995</v>
      </c>
      <c r="B6493" s="55">
        <v>-106.424385</v>
      </c>
    </row>
    <row r="6494" spans="1:2" x14ac:dyDescent="0.25">
      <c r="A6494" s="55">
        <v>23.461607999999998</v>
      </c>
      <c r="B6494" s="55">
        <v>-106.433216</v>
      </c>
    </row>
    <row r="6495" spans="1:2" x14ac:dyDescent="0.25">
      <c r="A6495" s="55">
        <v>23.465221</v>
      </c>
      <c r="B6495" s="55">
        <v>-106.440235</v>
      </c>
    </row>
    <row r="6496" spans="1:2" x14ac:dyDescent="0.25">
      <c r="A6496" s="55">
        <v>23.468834999999999</v>
      </c>
      <c r="B6496" s="55">
        <v>-106.447847</v>
      </c>
    </row>
    <row r="6497" spans="1:2" x14ac:dyDescent="0.25">
      <c r="A6497" s="55">
        <v>23.472448</v>
      </c>
      <c r="B6497" s="55">
        <v>-106.456307</v>
      </c>
    </row>
    <row r="6498" spans="1:2" x14ac:dyDescent="0.25">
      <c r="A6498" s="55">
        <v>23.476061000000001</v>
      </c>
      <c r="B6498" s="55">
        <v>-106.46581500000001</v>
      </c>
    </row>
    <row r="6499" spans="1:2" x14ac:dyDescent="0.25">
      <c r="A6499" s="55">
        <v>23.479675</v>
      </c>
      <c r="B6499" s="55">
        <v>-106.47453</v>
      </c>
    </row>
    <row r="6500" spans="1:2" x14ac:dyDescent="0.25">
      <c r="A6500" s="55">
        <v>23.483288000000002</v>
      </c>
      <c r="B6500" s="55">
        <v>-106.483411</v>
      </c>
    </row>
    <row r="6501" spans="1:2" x14ac:dyDescent="0.25">
      <c r="A6501" s="55">
        <v>23.486902000000001</v>
      </c>
      <c r="B6501" s="55">
        <v>-106.493532</v>
      </c>
    </row>
    <row r="6502" spans="1:2" x14ac:dyDescent="0.25">
      <c r="A6502" s="55">
        <v>23.490514999999998</v>
      </c>
      <c r="B6502" s="55">
        <v>-106.50272699999999</v>
      </c>
    </row>
    <row r="6503" spans="1:2" x14ac:dyDescent="0.25">
      <c r="A6503" s="55">
        <v>23.494128</v>
      </c>
      <c r="B6503" s="55">
        <v>-106.51109099999999</v>
      </c>
    </row>
    <row r="6504" spans="1:2" x14ac:dyDescent="0.25">
      <c r="A6504" s="55">
        <v>23.497741999999999</v>
      </c>
      <c r="B6504" s="55">
        <v>-106.520391</v>
      </c>
    </row>
    <row r="6505" spans="1:2" x14ac:dyDescent="0.25">
      <c r="A6505" s="55">
        <v>23.501355</v>
      </c>
      <c r="B6505" s="55">
        <v>-106.52998599999999</v>
      </c>
    </row>
    <row r="6506" spans="1:2" x14ac:dyDescent="0.25">
      <c r="A6506" s="55">
        <v>23.504968000000002</v>
      </c>
      <c r="B6506" s="55">
        <v>-106.53910399999999</v>
      </c>
    </row>
    <row r="6507" spans="1:2" x14ac:dyDescent="0.25">
      <c r="A6507" s="55">
        <v>23.508582000000001</v>
      </c>
      <c r="B6507" s="55">
        <v>-106.54708599999999</v>
      </c>
    </row>
    <row r="6508" spans="1:2" x14ac:dyDescent="0.25">
      <c r="A6508" s="55">
        <v>23.512194999999998</v>
      </c>
      <c r="B6508" s="55">
        <v>-106.55465599999999</v>
      </c>
    </row>
    <row r="6509" spans="1:2" x14ac:dyDescent="0.25">
      <c r="A6509" s="55">
        <v>23.515808</v>
      </c>
      <c r="B6509" s="55">
        <v>-106.56135500000001</v>
      </c>
    </row>
    <row r="6510" spans="1:2" x14ac:dyDescent="0.25">
      <c r="A6510" s="55">
        <v>23.519421999999999</v>
      </c>
      <c r="B6510" s="55">
        <v>-106.568966</v>
      </c>
    </row>
    <row r="6511" spans="1:2" x14ac:dyDescent="0.25">
      <c r="A6511" s="55">
        <v>23.523035</v>
      </c>
      <c r="B6511" s="55">
        <v>-106.576256</v>
      </c>
    </row>
    <row r="6512" spans="1:2" x14ac:dyDescent="0.25">
      <c r="A6512" s="55">
        <v>23.526648999999999</v>
      </c>
      <c r="B6512" s="55">
        <v>-106.58391</v>
      </c>
    </row>
    <row r="6513" spans="1:2" x14ac:dyDescent="0.25">
      <c r="A6513" s="55">
        <v>23.530262</v>
      </c>
      <c r="B6513" s="55">
        <v>-106.589831</v>
      </c>
    </row>
    <row r="6514" spans="1:2" x14ac:dyDescent="0.25">
      <c r="A6514" s="55">
        <v>23.533874999999998</v>
      </c>
      <c r="B6514" s="55">
        <v>-106.595412</v>
      </c>
    </row>
    <row r="6515" spans="1:2" x14ac:dyDescent="0.25">
      <c r="A6515" s="55">
        <v>23.537489000000001</v>
      </c>
      <c r="B6515" s="55">
        <v>-106.60126</v>
      </c>
    </row>
    <row r="6516" spans="1:2" x14ac:dyDescent="0.25">
      <c r="A6516" s="55">
        <v>23.541101999999999</v>
      </c>
      <c r="B6516" s="55">
        <v>-106.60645100000001</v>
      </c>
    </row>
    <row r="6517" spans="1:2" x14ac:dyDescent="0.25">
      <c r="A6517" s="55">
        <v>23.544715</v>
      </c>
      <c r="B6517" s="55">
        <v>-106.61120200000001</v>
      </c>
    </row>
    <row r="6518" spans="1:2" x14ac:dyDescent="0.25">
      <c r="A6518" s="55">
        <v>23.548328999999999</v>
      </c>
      <c r="B6518" s="55">
        <v>-106.616911</v>
      </c>
    </row>
    <row r="6519" spans="1:2" x14ac:dyDescent="0.25">
      <c r="A6519" s="55">
        <v>23.551942</v>
      </c>
      <c r="B6519" s="55">
        <v>-106.620907</v>
      </c>
    </row>
    <row r="6520" spans="1:2" x14ac:dyDescent="0.25">
      <c r="A6520" s="55">
        <v>23.555555999999999</v>
      </c>
      <c r="B6520" s="55">
        <v>-106.62308899999999</v>
      </c>
    </row>
    <row r="6521" spans="1:2" x14ac:dyDescent="0.25">
      <c r="A6521" s="55">
        <v>23.559169000000001</v>
      </c>
      <c r="B6521" s="55">
        <v>-106.62641600000001</v>
      </c>
    </row>
    <row r="6522" spans="1:2" x14ac:dyDescent="0.25">
      <c r="A6522" s="55">
        <v>23.562781999999999</v>
      </c>
      <c r="B6522" s="55">
        <v>-106.630962</v>
      </c>
    </row>
    <row r="6523" spans="1:2" x14ac:dyDescent="0.25">
      <c r="A6523" s="55">
        <v>23.566396000000001</v>
      </c>
      <c r="B6523" s="55">
        <v>-106.634974</v>
      </c>
    </row>
    <row r="6524" spans="1:2" x14ac:dyDescent="0.25">
      <c r="A6524" s="55">
        <v>23.570008999999999</v>
      </c>
      <c r="B6524" s="55">
        <v>-106.64109000000001</v>
      </c>
    </row>
    <row r="6525" spans="1:2" x14ac:dyDescent="0.25">
      <c r="A6525" s="55">
        <v>23.573622</v>
      </c>
      <c r="B6525" s="55">
        <v>-106.644745</v>
      </c>
    </row>
    <row r="6526" spans="1:2" x14ac:dyDescent="0.25">
      <c r="A6526" s="55">
        <v>23.577235999999999</v>
      </c>
      <c r="B6526" s="55">
        <v>-106.647599</v>
      </c>
    </row>
    <row r="6527" spans="1:2" x14ac:dyDescent="0.25">
      <c r="A6527" s="55">
        <v>23.580849000000001</v>
      </c>
      <c r="B6527" s="55">
        <v>-106.652636</v>
      </c>
    </row>
    <row r="6528" spans="1:2" x14ac:dyDescent="0.25">
      <c r="A6528" s="55">
        <v>23.584463</v>
      </c>
      <c r="B6528" s="55">
        <v>-106.65772699999999</v>
      </c>
    </row>
    <row r="6529" spans="1:2" x14ac:dyDescent="0.25">
      <c r="A6529" s="55">
        <v>23.588076000000001</v>
      </c>
      <c r="B6529" s="55">
        <v>-106.66064</v>
      </c>
    </row>
    <row r="6530" spans="1:2" x14ac:dyDescent="0.25">
      <c r="A6530" s="55">
        <v>23.591688999999999</v>
      </c>
      <c r="B6530" s="55">
        <v>-106.664095</v>
      </c>
    </row>
    <row r="6531" spans="1:2" x14ac:dyDescent="0.25">
      <c r="A6531" s="55">
        <v>23.595303000000001</v>
      </c>
      <c r="B6531" s="55">
        <v>-106.66902399999999</v>
      </c>
    </row>
    <row r="6532" spans="1:2" x14ac:dyDescent="0.25">
      <c r="A6532" s="55">
        <v>23.598915999999999</v>
      </c>
      <c r="B6532" s="55">
        <v>-106.67294</v>
      </c>
    </row>
    <row r="6533" spans="1:2" x14ac:dyDescent="0.25">
      <c r="A6533" s="55">
        <v>23.602529000000001</v>
      </c>
      <c r="B6533" s="55">
        <v>-106.678228</v>
      </c>
    </row>
    <row r="6534" spans="1:2" x14ac:dyDescent="0.25">
      <c r="A6534" s="55">
        <v>23.606142999999999</v>
      </c>
      <c r="B6534" s="55">
        <v>-106.68216099999999</v>
      </c>
    </row>
    <row r="6535" spans="1:2" x14ac:dyDescent="0.25">
      <c r="A6535" s="55">
        <v>23.609756000000001</v>
      </c>
      <c r="B6535" s="55">
        <v>-106.687597</v>
      </c>
    </row>
    <row r="6536" spans="1:2" x14ac:dyDescent="0.25">
      <c r="A6536" s="55">
        <v>23.613368999999999</v>
      </c>
      <c r="B6536" s="55">
        <v>-106.694604</v>
      </c>
    </row>
    <row r="6537" spans="1:2" x14ac:dyDescent="0.25">
      <c r="A6537" s="55">
        <v>23.616983000000001</v>
      </c>
      <c r="B6537" s="55">
        <v>-106.698635</v>
      </c>
    </row>
    <row r="6538" spans="1:2" x14ac:dyDescent="0.25">
      <c r="A6538" s="55">
        <v>23.620595999999999</v>
      </c>
      <c r="B6538" s="55">
        <v>-106.703985</v>
      </c>
    </row>
    <row r="6539" spans="1:2" x14ac:dyDescent="0.25">
      <c r="A6539" s="55">
        <v>23.624210000000001</v>
      </c>
      <c r="B6539" s="55">
        <v>-106.709627</v>
      </c>
    </row>
    <row r="6540" spans="1:2" x14ac:dyDescent="0.25">
      <c r="A6540" s="55">
        <v>23.627822999999999</v>
      </c>
      <c r="B6540" s="55">
        <v>-106.715981</v>
      </c>
    </row>
    <row r="6541" spans="1:2" x14ac:dyDescent="0.25">
      <c r="A6541" s="55">
        <v>23.631436000000001</v>
      </c>
      <c r="B6541" s="55">
        <v>-106.725582</v>
      </c>
    </row>
    <row r="6542" spans="1:2" x14ac:dyDescent="0.25">
      <c r="A6542" s="55">
        <v>23.63505</v>
      </c>
      <c r="B6542" s="55">
        <v>-106.734073</v>
      </c>
    </row>
    <row r="6543" spans="1:2" x14ac:dyDescent="0.25">
      <c r="A6543" s="55">
        <v>23.638663000000001</v>
      </c>
      <c r="B6543" s="55">
        <v>-106.73912199999999</v>
      </c>
    </row>
    <row r="6544" spans="1:2" x14ac:dyDescent="0.25">
      <c r="A6544" s="55">
        <v>23.642275999999999</v>
      </c>
      <c r="B6544" s="55">
        <v>-106.744776</v>
      </c>
    </row>
    <row r="6545" spans="1:2" x14ac:dyDescent="0.25">
      <c r="A6545" s="55">
        <v>23.645890000000001</v>
      </c>
      <c r="B6545" s="55">
        <v>-106.750435</v>
      </c>
    </row>
    <row r="6546" spans="1:2" x14ac:dyDescent="0.25">
      <c r="A6546" s="55">
        <v>23.649502999999999</v>
      </c>
      <c r="B6546" s="55">
        <v>-106.760518</v>
      </c>
    </row>
    <row r="6547" spans="1:2" x14ac:dyDescent="0.25">
      <c r="A6547" s="55">
        <v>23.653117000000002</v>
      </c>
      <c r="B6547" s="55">
        <v>-106.77128500000001</v>
      </c>
    </row>
    <row r="6548" spans="1:2" x14ac:dyDescent="0.25">
      <c r="A6548" s="55">
        <v>23.65673</v>
      </c>
      <c r="B6548" s="55">
        <v>-106.78133200000001</v>
      </c>
    </row>
    <row r="6549" spans="1:2" x14ac:dyDescent="0.25">
      <c r="A6549" s="55">
        <v>23.660343000000001</v>
      </c>
      <c r="B6549" s="55">
        <v>-106.791163</v>
      </c>
    </row>
    <row r="6550" spans="1:2" x14ac:dyDescent="0.25">
      <c r="A6550" s="55">
        <v>23.663957</v>
      </c>
      <c r="B6550" s="55">
        <v>-106.801911</v>
      </c>
    </row>
    <row r="6551" spans="1:2" x14ac:dyDescent="0.25">
      <c r="A6551" s="55">
        <v>23.667570000000001</v>
      </c>
      <c r="B6551" s="55">
        <v>-106.811143</v>
      </c>
    </row>
    <row r="6552" spans="1:2" x14ac:dyDescent="0.25">
      <c r="A6552" s="55">
        <v>23.671182999999999</v>
      </c>
      <c r="B6552" s="55">
        <v>-106.820937</v>
      </c>
    </row>
    <row r="6553" spans="1:2" x14ac:dyDescent="0.25">
      <c r="A6553" s="55">
        <v>23.674797000000002</v>
      </c>
      <c r="B6553" s="55">
        <v>-106.831847</v>
      </c>
    </row>
    <row r="6554" spans="1:2" x14ac:dyDescent="0.25">
      <c r="A6554" s="55">
        <v>23.67841</v>
      </c>
      <c r="B6554" s="55">
        <v>-106.842623</v>
      </c>
    </row>
    <row r="6555" spans="1:2" x14ac:dyDescent="0.25">
      <c r="A6555" s="55">
        <v>23.682023000000001</v>
      </c>
      <c r="B6555" s="55">
        <v>-106.853418</v>
      </c>
    </row>
    <row r="6556" spans="1:2" x14ac:dyDescent="0.25">
      <c r="A6556" s="55">
        <v>23.685637</v>
      </c>
      <c r="B6556" s="55">
        <v>-106.86334600000001</v>
      </c>
    </row>
    <row r="6557" spans="1:2" x14ac:dyDescent="0.25">
      <c r="A6557" s="55">
        <v>23.689250000000001</v>
      </c>
      <c r="B6557" s="55">
        <v>-106.87356200000001</v>
      </c>
    </row>
    <row r="6558" spans="1:2" x14ac:dyDescent="0.25">
      <c r="A6558" s="55">
        <v>23.692864</v>
      </c>
      <c r="B6558" s="55">
        <v>-106.88235</v>
      </c>
    </row>
    <row r="6559" spans="1:2" x14ac:dyDescent="0.25">
      <c r="A6559" s="55">
        <v>23.696477000000002</v>
      </c>
      <c r="B6559" s="55">
        <v>-106.892191</v>
      </c>
    </row>
    <row r="6560" spans="1:2" x14ac:dyDescent="0.25">
      <c r="A6560" s="55">
        <v>23.700089999999999</v>
      </c>
      <c r="B6560" s="55">
        <v>-106.90444599999999</v>
      </c>
    </row>
    <row r="6561" spans="1:2" x14ac:dyDescent="0.25">
      <c r="A6561" s="55">
        <v>23.703703999999998</v>
      </c>
      <c r="B6561" s="55">
        <v>-106.91713900000001</v>
      </c>
    </row>
    <row r="6562" spans="1:2" x14ac:dyDescent="0.25">
      <c r="A6562" s="55">
        <v>23.707317</v>
      </c>
      <c r="B6562" s="55">
        <v>-106.929365</v>
      </c>
    </row>
    <row r="6563" spans="1:2" x14ac:dyDescent="0.25">
      <c r="A6563" s="55">
        <v>23.710930000000001</v>
      </c>
      <c r="B6563" s="55">
        <v>-106.940538</v>
      </c>
    </row>
    <row r="6564" spans="1:2" x14ac:dyDescent="0.25">
      <c r="A6564" s="55">
        <v>23.714544</v>
      </c>
      <c r="B6564" s="55">
        <v>-106.950756</v>
      </c>
    </row>
    <row r="6565" spans="1:2" x14ac:dyDescent="0.25">
      <c r="A6565" s="55">
        <v>23.718157000000001</v>
      </c>
      <c r="B6565" s="55">
        <v>-106.959718</v>
      </c>
    </row>
    <row r="6566" spans="1:2" x14ac:dyDescent="0.25">
      <c r="A6566" s="55">
        <v>23.721771</v>
      </c>
      <c r="B6566" s="55">
        <v>-106.96944999999999</v>
      </c>
    </row>
    <row r="6567" spans="1:2" x14ac:dyDescent="0.25">
      <c r="A6567" s="55">
        <v>23.725383999999998</v>
      </c>
      <c r="B6567" s="55">
        <v>-106.97920999999999</v>
      </c>
    </row>
    <row r="6568" spans="1:2" x14ac:dyDescent="0.25">
      <c r="A6568" s="55">
        <v>23.728997</v>
      </c>
      <c r="B6568" s="55">
        <v>-106.98829000000001</v>
      </c>
    </row>
    <row r="6569" spans="1:2" x14ac:dyDescent="0.25">
      <c r="A6569" s="55">
        <v>23.732610999999999</v>
      </c>
      <c r="B6569" s="55">
        <v>-106.99658100000001</v>
      </c>
    </row>
    <row r="6570" spans="1:2" x14ac:dyDescent="0.25">
      <c r="A6570" s="55">
        <v>23.736224</v>
      </c>
      <c r="B6570" s="55">
        <v>-107.004812</v>
      </c>
    </row>
    <row r="6571" spans="1:2" x14ac:dyDescent="0.25">
      <c r="A6571" s="55">
        <v>23.739837000000001</v>
      </c>
      <c r="B6571" s="55">
        <v>-107.00953699999999</v>
      </c>
    </row>
    <row r="6572" spans="1:2" x14ac:dyDescent="0.25">
      <c r="A6572" s="55">
        <v>23.743451</v>
      </c>
      <c r="B6572" s="55">
        <v>-107.01409</v>
      </c>
    </row>
    <row r="6573" spans="1:2" x14ac:dyDescent="0.25">
      <c r="A6573" s="55">
        <v>23.747064000000002</v>
      </c>
      <c r="B6573" s="55">
        <v>-107.01890299999999</v>
      </c>
    </row>
    <row r="6574" spans="1:2" x14ac:dyDescent="0.25">
      <c r="A6574" s="55">
        <v>23.750678000000001</v>
      </c>
      <c r="B6574" s="55">
        <v>-107.022976</v>
      </c>
    </row>
    <row r="6575" spans="1:2" x14ac:dyDescent="0.25">
      <c r="A6575" s="55">
        <v>23.754290999999998</v>
      </c>
      <c r="B6575" s="55">
        <v>-107.028978</v>
      </c>
    </row>
    <row r="6576" spans="1:2" x14ac:dyDescent="0.25">
      <c r="A6576" s="55">
        <v>23.757904</v>
      </c>
      <c r="B6576" s="55">
        <v>-107.036698</v>
      </c>
    </row>
    <row r="6577" spans="1:2" x14ac:dyDescent="0.25">
      <c r="A6577" s="55">
        <v>23.761517999999999</v>
      </c>
      <c r="B6577" s="55">
        <v>-107.043809</v>
      </c>
    </row>
    <row r="6578" spans="1:2" x14ac:dyDescent="0.25">
      <c r="A6578" s="55">
        <v>23.765131</v>
      </c>
      <c r="B6578" s="55">
        <v>-107.04832399999999</v>
      </c>
    </row>
    <row r="6579" spans="1:2" x14ac:dyDescent="0.25">
      <c r="A6579" s="55">
        <v>23.768744000000002</v>
      </c>
      <c r="B6579" s="55">
        <v>-107.05108799999999</v>
      </c>
    </row>
    <row r="6580" spans="1:2" x14ac:dyDescent="0.25">
      <c r="A6580" s="55">
        <v>23.772358000000001</v>
      </c>
      <c r="B6580" s="55">
        <v>-107.05465700000001</v>
      </c>
    </row>
    <row r="6581" spans="1:2" x14ac:dyDescent="0.25">
      <c r="A6581" s="55">
        <v>23.775970999999998</v>
      </c>
      <c r="B6581" s="55">
        <v>-107.05829199999999</v>
      </c>
    </row>
    <row r="6582" spans="1:2" x14ac:dyDescent="0.25">
      <c r="A6582" s="55">
        <v>23.779584</v>
      </c>
      <c r="B6582" s="55">
        <v>-107.063125</v>
      </c>
    </row>
    <row r="6583" spans="1:2" x14ac:dyDescent="0.25">
      <c r="A6583" s="55">
        <v>23.783197999999999</v>
      </c>
      <c r="B6583" s="55">
        <v>-107.06565399999999</v>
      </c>
    </row>
    <row r="6584" spans="1:2" x14ac:dyDescent="0.25">
      <c r="A6584" s="55">
        <v>23.786811</v>
      </c>
      <c r="B6584" s="55">
        <v>-107.067229</v>
      </c>
    </row>
    <row r="6585" spans="1:2" x14ac:dyDescent="0.25">
      <c r="A6585" s="55">
        <v>23.790424999999999</v>
      </c>
      <c r="B6585" s="55">
        <v>-107.069598</v>
      </c>
    </row>
    <row r="6586" spans="1:2" x14ac:dyDescent="0.25">
      <c r="A6586" s="55">
        <v>23.794038</v>
      </c>
      <c r="B6586" s="55">
        <v>-107.07127800000001</v>
      </c>
    </row>
    <row r="6587" spans="1:2" x14ac:dyDescent="0.25">
      <c r="A6587" s="55">
        <v>23.797650999999998</v>
      </c>
      <c r="B6587" s="55">
        <v>-107.071851</v>
      </c>
    </row>
    <row r="6588" spans="1:2" x14ac:dyDescent="0.25">
      <c r="A6588" s="55">
        <v>23.801265000000001</v>
      </c>
      <c r="B6588" s="55">
        <v>-107.074241</v>
      </c>
    </row>
    <row r="6589" spans="1:2" x14ac:dyDescent="0.25">
      <c r="A6589" s="55">
        <v>23.804877999999999</v>
      </c>
      <c r="B6589" s="55">
        <v>-107.07555499999999</v>
      </c>
    </row>
    <row r="6590" spans="1:2" x14ac:dyDescent="0.25">
      <c r="A6590" s="55">
        <v>23.808491</v>
      </c>
      <c r="B6590" s="55">
        <v>-107.076995</v>
      </c>
    </row>
    <row r="6591" spans="1:2" x14ac:dyDescent="0.25">
      <c r="A6591" s="55">
        <v>23.812104999999999</v>
      </c>
      <c r="B6591" s="55">
        <v>-107.07831299999999</v>
      </c>
    </row>
    <row r="6592" spans="1:2" x14ac:dyDescent="0.25">
      <c r="A6592" s="55">
        <v>23.815718</v>
      </c>
      <c r="B6592" s="55">
        <v>-107.080856</v>
      </c>
    </row>
    <row r="6593" spans="1:2" x14ac:dyDescent="0.25">
      <c r="A6593" s="55">
        <v>23.819331999999999</v>
      </c>
      <c r="B6593" s="55">
        <v>-107.081284</v>
      </c>
    </row>
    <row r="6594" spans="1:2" x14ac:dyDescent="0.25">
      <c r="A6594" s="55">
        <v>23.822945000000001</v>
      </c>
      <c r="B6594" s="55">
        <v>-107.080483</v>
      </c>
    </row>
    <row r="6595" spans="1:2" x14ac:dyDescent="0.25">
      <c r="A6595" s="55">
        <v>23.826557999999999</v>
      </c>
      <c r="B6595" s="55">
        <v>-107.078756</v>
      </c>
    </row>
    <row r="6596" spans="1:2" x14ac:dyDescent="0.25">
      <c r="A6596" s="55">
        <v>23.830172000000001</v>
      </c>
      <c r="B6596" s="55">
        <v>-107.077984</v>
      </c>
    </row>
    <row r="6597" spans="1:2" x14ac:dyDescent="0.25">
      <c r="A6597" s="55">
        <v>23.833784999999999</v>
      </c>
      <c r="B6597" s="55">
        <v>-107.07851599999999</v>
      </c>
    </row>
    <row r="6598" spans="1:2" x14ac:dyDescent="0.25">
      <c r="A6598" s="55">
        <v>23.837398</v>
      </c>
      <c r="B6598" s="55">
        <v>-107.079632</v>
      </c>
    </row>
    <row r="6599" spans="1:2" x14ac:dyDescent="0.25">
      <c r="A6599" s="55">
        <v>23.841011999999999</v>
      </c>
      <c r="B6599" s="55">
        <v>-107.080365</v>
      </c>
    </row>
    <row r="6600" spans="1:2" x14ac:dyDescent="0.25">
      <c r="A6600" s="55">
        <v>23.844625000000001</v>
      </c>
      <c r="B6600" s="55">
        <v>-107.07910800000001</v>
      </c>
    </row>
    <row r="6601" spans="1:2" x14ac:dyDescent="0.25">
      <c r="A6601" s="55">
        <v>23.848237999999998</v>
      </c>
      <c r="B6601" s="55">
        <v>-107.080656</v>
      </c>
    </row>
    <row r="6602" spans="1:2" x14ac:dyDescent="0.25">
      <c r="A6602" s="55">
        <v>23.851852000000001</v>
      </c>
      <c r="B6602" s="55">
        <v>-107.083175</v>
      </c>
    </row>
    <row r="6603" spans="1:2" x14ac:dyDescent="0.25">
      <c r="A6603" s="55">
        <v>23.855464999999999</v>
      </c>
      <c r="B6603" s="55">
        <v>-107.084491</v>
      </c>
    </row>
    <row r="6604" spans="1:2" x14ac:dyDescent="0.25">
      <c r="A6604" s="55">
        <v>23.859079000000001</v>
      </c>
      <c r="B6604" s="55">
        <v>-107.084518</v>
      </c>
    </row>
    <row r="6605" spans="1:2" x14ac:dyDescent="0.25">
      <c r="A6605" s="55">
        <v>23.862691999999999</v>
      </c>
      <c r="B6605" s="55">
        <v>-107.084175</v>
      </c>
    </row>
    <row r="6606" spans="1:2" x14ac:dyDescent="0.25">
      <c r="A6606" s="55">
        <v>23.866305000000001</v>
      </c>
      <c r="B6606" s="55">
        <v>-107.085893</v>
      </c>
    </row>
    <row r="6607" spans="1:2" x14ac:dyDescent="0.25">
      <c r="A6607" s="55">
        <v>23.869918999999999</v>
      </c>
      <c r="B6607" s="55">
        <v>-107.08376699999999</v>
      </c>
    </row>
    <row r="6608" spans="1:2" x14ac:dyDescent="0.25">
      <c r="A6608" s="55">
        <v>23.873532000000001</v>
      </c>
      <c r="B6608" s="55">
        <v>-107.083279</v>
      </c>
    </row>
    <row r="6609" spans="1:2" x14ac:dyDescent="0.25">
      <c r="A6609" s="55">
        <v>23.877144999999999</v>
      </c>
      <c r="B6609" s="55">
        <v>-107.084436</v>
      </c>
    </row>
    <row r="6610" spans="1:2" x14ac:dyDescent="0.25">
      <c r="A6610" s="55">
        <v>23.880759000000001</v>
      </c>
      <c r="B6610" s="55">
        <v>-107.086004</v>
      </c>
    </row>
    <row r="6611" spans="1:2" x14ac:dyDescent="0.25">
      <c r="A6611" s="55">
        <v>23.884371999999999</v>
      </c>
      <c r="B6611" s="55">
        <v>-107.084672</v>
      </c>
    </row>
    <row r="6612" spans="1:2" x14ac:dyDescent="0.25">
      <c r="A6612" s="55">
        <v>23.887986000000001</v>
      </c>
      <c r="B6612" s="55">
        <v>-107.082658</v>
      </c>
    </row>
    <row r="6613" spans="1:2" x14ac:dyDescent="0.25">
      <c r="A6613" s="55">
        <v>23.891598999999999</v>
      </c>
      <c r="B6613" s="55">
        <v>-107.08286099999999</v>
      </c>
    </row>
    <row r="6614" spans="1:2" x14ac:dyDescent="0.25">
      <c r="A6614" s="55">
        <v>23.895212000000001</v>
      </c>
      <c r="B6614" s="55">
        <v>-107.081355</v>
      </c>
    </row>
    <row r="6615" spans="1:2" x14ac:dyDescent="0.25">
      <c r="A6615" s="55">
        <v>23.898826</v>
      </c>
      <c r="B6615" s="55">
        <v>-107.078456</v>
      </c>
    </row>
    <row r="6616" spans="1:2" x14ac:dyDescent="0.25">
      <c r="A6616" s="55">
        <v>23.902439000000001</v>
      </c>
      <c r="B6616" s="55">
        <v>-107.077961</v>
      </c>
    </row>
    <row r="6617" spans="1:2" x14ac:dyDescent="0.25">
      <c r="A6617" s="55">
        <v>23.906051999999999</v>
      </c>
      <c r="B6617" s="55">
        <v>-107.075479</v>
      </c>
    </row>
    <row r="6618" spans="1:2" x14ac:dyDescent="0.25">
      <c r="A6618" s="55">
        <v>23.909666000000001</v>
      </c>
      <c r="B6618" s="55">
        <v>-107.07467800000001</v>
      </c>
    </row>
    <row r="6619" spans="1:2" x14ac:dyDescent="0.25">
      <c r="A6619" s="55">
        <v>23.913278999999999</v>
      </c>
      <c r="B6619" s="55">
        <v>-107.07325</v>
      </c>
    </row>
    <row r="6620" spans="1:2" x14ac:dyDescent="0.25">
      <c r="A6620" s="55">
        <v>23.916893000000002</v>
      </c>
      <c r="B6620" s="55">
        <v>-107.07093999999999</v>
      </c>
    </row>
    <row r="6621" spans="1:2" x14ac:dyDescent="0.25">
      <c r="A6621" s="55">
        <v>23.920506</v>
      </c>
      <c r="B6621" s="55">
        <v>-107.067835</v>
      </c>
    </row>
    <row r="6622" spans="1:2" x14ac:dyDescent="0.25">
      <c r="A6622" s="55">
        <v>23.924119000000001</v>
      </c>
      <c r="B6622" s="55">
        <v>-107.06542899999999</v>
      </c>
    </row>
    <row r="6623" spans="1:2" x14ac:dyDescent="0.25">
      <c r="A6623" s="55">
        <v>23.927733</v>
      </c>
      <c r="B6623" s="55">
        <v>-107.06130400000001</v>
      </c>
    </row>
    <row r="6624" spans="1:2" x14ac:dyDescent="0.25">
      <c r="A6624" s="55">
        <v>23.931346000000001</v>
      </c>
      <c r="B6624" s="55">
        <v>-107.057649</v>
      </c>
    </row>
    <row r="6625" spans="1:2" x14ac:dyDescent="0.25">
      <c r="A6625" s="55">
        <v>23.934958999999999</v>
      </c>
      <c r="B6625" s="55">
        <v>-107.05465700000001</v>
      </c>
    </row>
    <row r="6626" spans="1:2" x14ac:dyDescent="0.25">
      <c r="A6626" s="55">
        <v>23.938573000000002</v>
      </c>
      <c r="B6626" s="55">
        <v>-107.04941599999999</v>
      </c>
    </row>
    <row r="6627" spans="1:2" x14ac:dyDescent="0.25">
      <c r="A6627" s="55">
        <v>23.942186</v>
      </c>
      <c r="B6627" s="55">
        <v>-107.04575699999999</v>
      </c>
    </row>
    <row r="6628" spans="1:2" x14ac:dyDescent="0.25">
      <c r="A6628" s="55">
        <v>23.945799000000001</v>
      </c>
      <c r="B6628" s="55">
        <v>-107.04267400000001</v>
      </c>
    </row>
    <row r="6629" spans="1:2" x14ac:dyDescent="0.25">
      <c r="A6629" s="55">
        <v>23.949413</v>
      </c>
      <c r="B6629" s="55">
        <v>-107.03891299999999</v>
      </c>
    </row>
    <row r="6630" spans="1:2" x14ac:dyDescent="0.25">
      <c r="A6630" s="55">
        <v>23.953026000000001</v>
      </c>
      <c r="B6630" s="55">
        <v>-107.033069</v>
      </c>
    </row>
    <row r="6631" spans="1:2" x14ac:dyDescent="0.25">
      <c r="A6631" s="55">
        <v>23.95664</v>
      </c>
      <c r="B6631" s="55">
        <v>-107.027807</v>
      </c>
    </row>
    <row r="6632" spans="1:2" x14ac:dyDescent="0.25">
      <c r="A6632" s="55">
        <v>23.960253000000002</v>
      </c>
      <c r="B6632" s="55">
        <v>-107.022541</v>
      </c>
    </row>
    <row r="6633" spans="1:2" x14ac:dyDescent="0.25">
      <c r="A6633" s="55">
        <v>23.963865999999999</v>
      </c>
      <c r="B6633" s="55">
        <v>-107.01849900000001</v>
      </c>
    </row>
    <row r="6634" spans="1:2" x14ac:dyDescent="0.25">
      <c r="A6634" s="55">
        <v>23.967479999999998</v>
      </c>
      <c r="B6634" s="55">
        <v>-107.012366</v>
      </c>
    </row>
    <row r="6635" spans="1:2" x14ac:dyDescent="0.25">
      <c r="A6635" s="55">
        <v>23.971093</v>
      </c>
      <c r="B6635" s="55">
        <v>-107.005897</v>
      </c>
    </row>
    <row r="6636" spans="1:2" x14ac:dyDescent="0.25">
      <c r="A6636" s="55">
        <v>23.974706000000001</v>
      </c>
      <c r="B6636" s="55">
        <v>-107.001507</v>
      </c>
    </row>
    <row r="6637" spans="1:2" x14ac:dyDescent="0.25">
      <c r="A6637" s="55">
        <v>23.97832</v>
      </c>
      <c r="B6637" s="55">
        <v>-106.99523600000001</v>
      </c>
    </row>
    <row r="6638" spans="1:2" x14ac:dyDescent="0.25">
      <c r="A6638" s="55">
        <v>23.981933000000001</v>
      </c>
      <c r="B6638" s="55">
        <v>-106.989895</v>
      </c>
    </row>
    <row r="6639" spans="1:2" x14ac:dyDescent="0.25">
      <c r="A6639" s="55">
        <v>23.985547</v>
      </c>
      <c r="B6639" s="55">
        <v>-106.98421</v>
      </c>
    </row>
    <row r="6640" spans="1:2" x14ac:dyDescent="0.25">
      <c r="A6640" s="55">
        <v>23.989159999999998</v>
      </c>
      <c r="B6640" s="55">
        <v>-106.97701600000001</v>
      </c>
    </row>
    <row r="6641" spans="1:2" x14ac:dyDescent="0.25">
      <c r="A6641" s="55">
        <v>23.992773</v>
      </c>
      <c r="B6641" s="55">
        <v>-106.970974</v>
      </c>
    </row>
    <row r="6642" spans="1:2" x14ac:dyDescent="0.25">
      <c r="A6642" s="55">
        <v>23.996386999999999</v>
      </c>
      <c r="B6642" s="55">
        <v>-106.964499</v>
      </c>
    </row>
    <row r="6643" spans="1:2" x14ac:dyDescent="0.25">
      <c r="A6643" s="55">
        <v>24</v>
      </c>
      <c r="B6643" s="55">
        <v>-106.958883</v>
      </c>
    </row>
    <row r="6644" spans="1:2" x14ac:dyDescent="0.25">
      <c r="A6644" s="55">
        <v>24.003613000000001</v>
      </c>
      <c r="B6644" s="55">
        <v>-106.954303</v>
      </c>
    </row>
    <row r="6645" spans="1:2" x14ac:dyDescent="0.25">
      <c r="A6645" s="55">
        <v>24.007227</v>
      </c>
      <c r="B6645" s="55">
        <v>-106.95107</v>
      </c>
    </row>
    <row r="6646" spans="1:2" x14ac:dyDescent="0.25">
      <c r="A6646" s="55">
        <v>24.010840000000002</v>
      </c>
      <c r="B6646" s="55">
        <v>-106.946135</v>
      </c>
    </row>
    <row r="6647" spans="1:2" x14ac:dyDescent="0.25">
      <c r="A6647" s="55">
        <v>24.014453</v>
      </c>
      <c r="B6647" s="55">
        <v>-106.941385</v>
      </c>
    </row>
    <row r="6648" spans="1:2" x14ac:dyDescent="0.25">
      <c r="A6648" s="55">
        <v>24.018066999999999</v>
      </c>
      <c r="B6648" s="55">
        <v>-106.937451</v>
      </c>
    </row>
    <row r="6649" spans="1:2" x14ac:dyDescent="0.25">
      <c r="A6649" s="55">
        <v>24.02168</v>
      </c>
      <c r="B6649" s="55">
        <v>-106.93378</v>
      </c>
    </row>
    <row r="6650" spans="1:2" x14ac:dyDescent="0.25">
      <c r="A6650" s="55">
        <v>24.025293999999999</v>
      </c>
      <c r="B6650" s="55">
        <v>-106.929027</v>
      </c>
    </row>
    <row r="6651" spans="1:2" x14ac:dyDescent="0.25">
      <c r="A6651" s="55">
        <v>24.028907</v>
      </c>
      <c r="B6651" s="55">
        <v>-106.925393</v>
      </c>
    </row>
    <row r="6652" spans="1:2" x14ac:dyDescent="0.25">
      <c r="A6652" s="55">
        <v>24.032520000000002</v>
      </c>
      <c r="B6652" s="55">
        <v>-106.924008</v>
      </c>
    </row>
    <row r="6653" spans="1:2" x14ac:dyDescent="0.25">
      <c r="A6653" s="55">
        <v>24.036134000000001</v>
      </c>
      <c r="B6653" s="55">
        <v>-106.92104</v>
      </c>
    </row>
    <row r="6654" spans="1:2" x14ac:dyDescent="0.25">
      <c r="A6654" s="55">
        <v>24.039746999999998</v>
      </c>
      <c r="B6654" s="55">
        <v>-106.916355</v>
      </c>
    </row>
    <row r="6655" spans="1:2" x14ac:dyDescent="0.25">
      <c r="A6655" s="55">
        <v>24.04336</v>
      </c>
      <c r="B6655" s="55">
        <v>-106.91363</v>
      </c>
    </row>
    <row r="6656" spans="1:2" x14ac:dyDescent="0.25">
      <c r="A6656" s="55">
        <v>24.046973999999999</v>
      </c>
      <c r="B6656" s="55">
        <v>-106.90984</v>
      </c>
    </row>
    <row r="6657" spans="1:2" x14ac:dyDescent="0.25">
      <c r="A6657" s="55">
        <v>24.050587</v>
      </c>
      <c r="B6657" s="55">
        <v>-106.906749</v>
      </c>
    </row>
    <row r="6658" spans="1:2" x14ac:dyDescent="0.25">
      <c r="A6658" s="55">
        <v>24.054200999999999</v>
      </c>
      <c r="B6658" s="55">
        <v>-106.90479000000001</v>
      </c>
    </row>
    <row r="6659" spans="1:2" x14ac:dyDescent="0.25">
      <c r="A6659" s="55">
        <v>24.057814</v>
      </c>
      <c r="B6659" s="55">
        <v>-106.904262</v>
      </c>
    </row>
    <row r="6660" spans="1:2" x14ac:dyDescent="0.25">
      <c r="A6660" s="55">
        <v>24.061426999999998</v>
      </c>
      <c r="B6660" s="55">
        <v>-106.90457499999999</v>
      </c>
    </row>
    <row r="6661" spans="1:2" x14ac:dyDescent="0.25">
      <c r="A6661" s="55">
        <v>24.065041000000001</v>
      </c>
      <c r="B6661" s="55">
        <v>-106.902159</v>
      </c>
    </row>
    <row r="6662" spans="1:2" x14ac:dyDescent="0.25">
      <c r="A6662" s="55">
        <v>24.068653999999999</v>
      </c>
      <c r="B6662" s="55">
        <v>-106.899428</v>
      </c>
    </row>
    <row r="6663" spans="1:2" x14ac:dyDescent="0.25">
      <c r="A6663" s="55">
        <v>24.072267</v>
      </c>
      <c r="B6663" s="55">
        <v>-106.89837199999999</v>
      </c>
    </row>
    <row r="6664" spans="1:2" x14ac:dyDescent="0.25">
      <c r="A6664" s="55">
        <v>24.075880999999999</v>
      </c>
      <c r="B6664" s="55">
        <v>-106.89859</v>
      </c>
    </row>
    <row r="6665" spans="1:2" x14ac:dyDescent="0.25">
      <c r="A6665" s="55">
        <v>24.079494</v>
      </c>
      <c r="B6665" s="55">
        <v>-106.89920499999999</v>
      </c>
    </row>
    <row r="6666" spans="1:2" x14ac:dyDescent="0.25">
      <c r="A6666" s="55">
        <v>24.083106999999998</v>
      </c>
      <c r="B6666" s="55">
        <v>-106.90093899999999</v>
      </c>
    </row>
    <row r="6667" spans="1:2" x14ac:dyDescent="0.25">
      <c r="A6667" s="55">
        <v>24.086721000000001</v>
      </c>
      <c r="B6667" s="55">
        <v>-106.90323100000001</v>
      </c>
    </row>
    <row r="6668" spans="1:2" x14ac:dyDescent="0.25">
      <c r="A6668" s="55">
        <v>24.090333999999999</v>
      </c>
      <c r="B6668" s="55">
        <v>-106.905422</v>
      </c>
    </row>
    <row r="6669" spans="1:2" x14ac:dyDescent="0.25">
      <c r="A6669" s="55">
        <v>24.093948000000001</v>
      </c>
      <c r="B6669" s="55">
        <v>-106.906947</v>
      </c>
    </row>
    <row r="6670" spans="1:2" x14ac:dyDescent="0.25">
      <c r="A6670" s="55">
        <v>24.097560999999999</v>
      </c>
      <c r="B6670" s="55">
        <v>-106.907202</v>
      </c>
    </row>
    <row r="6671" spans="1:2" x14ac:dyDescent="0.25">
      <c r="A6671" s="55">
        <v>24.101174</v>
      </c>
      <c r="B6671" s="55">
        <v>-106.90891000000001</v>
      </c>
    </row>
    <row r="6672" spans="1:2" x14ac:dyDescent="0.25">
      <c r="A6672" s="55">
        <v>24.104787999999999</v>
      </c>
      <c r="B6672" s="55">
        <v>-106.911826</v>
      </c>
    </row>
    <row r="6673" spans="1:2" x14ac:dyDescent="0.25">
      <c r="A6673" s="55">
        <v>24.108401000000001</v>
      </c>
      <c r="B6673" s="55">
        <v>-106.91503899999999</v>
      </c>
    </row>
    <row r="6674" spans="1:2" x14ac:dyDescent="0.25">
      <c r="A6674" s="55">
        <v>24.112013999999999</v>
      </c>
      <c r="B6674" s="55">
        <v>-106.918565</v>
      </c>
    </row>
    <row r="6675" spans="1:2" x14ac:dyDescent="0.25">
      <c r="A6675" s="55">
        <v>24.115628000000001</v>
      </c>
      <c r="B6675" s="55">
        <v>-106.923149</v>
      </c>
    </row>
    <row r="6676" spans="1:2" x14ac:dyDescent="0.25">
      <c r="A6676" s="55">
        <v>24.119240999999999</v>
      </c>
      <c r="B6676" s="55">
        <v>-106.925321</v>
      </c>
    </row>
    <row r="6677" spans="1:2" x14ac:dyDescent="0.25">
      <c r="A6677" s="55">
        <v>24.122855000000001</v>
      </c>
      <c r="B6677" s="55">
        <v>-106.929385</v>
      </c>
    </row>
    <row r="6678" spans="1:2" x14ac:dyDescent="0.25">
      <c r="A6678" s="55">
        <v>24.126467999999999</v>
      </c>
      <c r="B6678" s="55">
        <v>-106.934192</v>
      </c>
    </row>
    <row r="6679" spans="1:2" x14ac:dyDescent="0.25">
      <c r="A6679" s="55">
        <v>24.130081000000001</v>
      </c>
      <c r="B6679" s="55">
        <v>-106.938221</v>
      </c>
    </row>
    <row r="6680" spans="1:2" x14ac:dyDescent="0.25">
      <c r="A6680" s="55">
        <v>24.133694999999999</v>
      </c>
      <c r="B6680" s="55">
        <v>-106.942204</v>
      </c>
    </row>
    <row r="6681" spans="1:2" x14ac:dyDescent="0.25">
      <c r="A6681" s="55">
        <v>24.137308000000001</v>
      </c>
      <c r="B6681" s="55">
        <v>-106.94758</v>
      </c>
    </row>
    <row r="6682" spans="1:2" x14ac:dyDescent="0.25">
      <c r="A6682" s="55">
        <v>24.140920999999999</v>
      </c>
      <c r="B6682" s="55">
        <v>-106.952522</v>
      </c>
    </row>
    <row r="6683" spans="1:2" x14ac:dyDescent="0.25">
      <c r="A6683" s="55">
        <v>24.144535000000001</v>
      </c>
      <c r="B6683" s="55">
        <v>-106.957176</v>
      </c>
    </row>
    <row r="6684" spans="1:2" x14ac:dyDescent="0.25">
      <c r="A6684" s="55">
        <v>24.148147999999999</v>
      </c>
      <c r="B6684" s="55">
        <v>-106.95934200000001</v>
      </c>
    </row>
    <row r="6685" spans="1:2" x14ac:dyDescent="0.25">
      <c r="A6685" s="55">
        <v>24.151762000000002</v>
      </c>
      <c r="B6685" s="55">
        <v>-106.95981399999999</v>
      </c>
    </row>
    <row r="6686" spans="1:2" x14ac:dyDescent="0.25">
      <c r="A6686" s="55">
        <v>24.155374999999999</v>
      </c>
      <c r="B6686" s="55">
        <v>-106.962247</v>
      </c>
    </row>
    <row r="6687" spans="1:2" x14ac:dyDescent="0.25">
      <c r="A6687" s="55">
        <v>24.158988000000001</v>
      </c>
      <c r="B6687" s="55">
        <v>-106.96817900000001</v>
      </c>
    </row>
    <row r="6688" spans="1:2" x14ac:dyDescent="0.25">
      <c r="A6688" s="55">
        <v>24.162602</v>
      </c>
      <c r="B6688" s="55">
        <v>-106.973027</v>
      </c>
    </row>
    <row r="6689" spans="1:2" x14ac:dyDescent="0.25">
      <c r="A6689" s="55">
        <v>24.166215000000001</v>
      </c>
      <c r="B6689" s="55">
        <v>-106.979353</v>
      </c>
    </row>
    <row r="6690" spans="1:2" x14ac:dyDescent="0.25">
      <c r="A6690" s="55">
        <v>24.169827999999999</v>
      </c>
      <c r="B6690" s="55">
        <v>-106.985519</v>
      </c>
    </row>
    <row r="6691" spans="1:2" x14ac:dyDescent="0.25">
      <c r="A6691" s="55">
        <v>24.173442000000001</v>
      </c>
      <c r="B6691" s="55">
        <v>-106.989136</v>
      </c>
    </row>
    <row r="6692" spans="1:2" x14ac:dyDescent="0.25">
      <c r="A6692" s="55">
        <v>24.177054999999999</v>
      </c>
      <c r="B6692" s="55">
        <v>-106.991777</v>
      </c>
    </row>
    <row r="6693" spans="1:2" x14ac:dyDescent="0.25">
      <c r="A6693" s="55">
        <v>24.180668000000001</v>
      </c>
      <c r="B6693" s="55">
        <v>-106.994264</v>
      </c>
    </row>
    <row r="6694" spans="1:2" x14ac:dyDescent="0.25">
      <c r="A6694" s="55">
        <v>24.184282</v>
      </c>
      <c r="B6694" s="55">
        <v>-106.99733000000001</v>
      </c>
    </row>
    <row r="6695" spans="1:2" x14ac:dyDescent="0.25">
      <c r="A6695" s="55">
        <v>24.187895000000001</v>
      </c>
      <c r="B6695" s="55">
        <v>-106.998486</v>
      </c>
    </row>
    <row r="6696" spans="1:2" x14ac:dyDescent="0.25">
      <c r="A6696" s="55">
        <v>24.191509</v>
      </c>
      <c r="B6696" s="55">
        <v>-107.000592</v>
      </c>
    </row>
    <row r="6697" spans="1:2" x14ac:dyDescent="0.25">
      <c r="A6697" s="55">
        <v>24.195122000000001</v>
      </c>
      <c r="B6697" s="55">
        <v>-107.00102200000001</v>
      </c>
    </row>
    <row r="6698" spans="1:2" x14ac:dyDescent="0.25">
      <c r="A6698" s="55">
        <v>24.198734999999999</v>
      </c>
      <c r="B6698" s="55">
        <v>-107.002471</v>
      </c>
    </row>
    <row r="6699" spans="1:2" x14ac:dyDescent="0.25">
      <c r="A6699" s="55">
        <v>24.202349000000002</v>
      </c>
      <c r="B6699" s="55">
        <v>-107.005937</v>
      </c>
    </row>
    <row r="6700" spans="1:2" x14ac:dyDescent="0.25">
      <c r="A6700" s="55">
        <v>24.205962</v>
      </c>
      <c r="B6700" s="55">
        <v>-107.00811899999999</v>
      </c>
    </row>
    <row r="6701" spans="1:2" x14ac:dyDescent="0.25">
      <c r="A6701" s="55">
        <v>24.209575000000001</v>
      </c>
      <c r="B6701" s="55">
        <v>-107.012255</v>
      </c>
    </row>
    <row r="6702" spans="1:2" x14ac:dyDescent="0.25">
      <c r="A6702" s="55">
        <v>24.213189</v>
      </c>
      <c r="B6702" s="55">
        <v>-107.013515</v>
      </c>
    </row>
    <row r="6703" spans="1:2" x14ac:dyDescent="0.25">
      <c r="A6703" s="55">
        <v>24.216802000000001</v>
      </c>
      <c r="B6703" s="55">
        <v>-107.01477</v>
      </c>
    </row>
    <row r="6704" spans="1:2" x14ac:dyDescent="0.25">
      <c r="A6704" s="55">
        <v>24.220416</v>
      </c>
      <c r="B6704" s="55">
        <v>-107.016665</v>
      </c>
    </row>
    <row r="6705" spans="1:2" x14ac:dyDescent="0.25">
      <c r="A6705" s="55">
        <v>24.224029000000002</v>
      </c>
      <c r="B6705" s="55">
        <v>-107.01855</v>
      </c>
    </row>
    <row r="6706" spans="1:2" x14ac:dyDescent="0.25">
      <c r="A6706" s="55">
        <v>24.227641999999999</v>
      </c>
      <c r="B6706" s="55">
        <v>-107.021839</v>
      </c>
    </row>
    <row r="6707" spans="1:2" x14ac:dyDescent="0.25">
      <c r="A6707" s="55">
        <v>24.231255999999998</v>
      </c>
      <c r="B6707" s="55">
        <v>-107.02332</v>
      </c>
    </row>
    <row r="6708" spans="1:2" x14ac:dyDescent="0.25">
      <c r="A6708" s="55">
        <v>24.234869</v>
      </c>
      <c r="B6708" s="55">
        <v>-107.024979</v>
      </c>
    </row>
    <row r="6709" spans="1:2" x14ac:dyDescent="0.25">
      <c r="A6709" s="55">
        <v>24.238482000000001</v>
      </c>
      <c r="B6709" s="55">
        <v>-107.029135</v>
      </c>
    </row>
    <row r="6710" spans="1:2" x14ac:dyDescent="0.25">
      <c r="A6710" s="55">
        <v>24.242096</v>
      </c>
      <c r="B6710" s="55">
        <v>-107.031617</v>
      </c>
    </row>
    <row r="6711" spans="1:2" x14ac:dyDescent="0.25">
      <c r="A6711" s="55">
        <v>24.245709000000002</v>
      </c>
      <c r="B6711" s="55">
        <v>-107.03546799999999</v>
      </c>
    </row>
    <row r="6712" spans="1:2" x14ac:dyDescent="0.25">
      <c r="A6712" s="55">
        <v>24.249321999999999</v>
      </c>
      <c r="B6712" s="55">
        <v>-107.038714</v>
      </c>
    </row>
    <row r="6713" spans="1:2" x14ac:dyDescent="0.25">
      <c r="A6713" s="55">
        <v>24.252935999999998</v>
      </c>
      <c r="B6713" s="55">
        <v>-107.040718</v>
      </c>
    </row>
    <row r="6714" spans="1:2" x14ac:dyDescent="0.25">
      <c r="A6714" s="55">
        <v>24.256549</v>
      </c>
      <c r="B6714" s="55">
        <v>-107.04085000000001</v>
      </c>
    </row>
    <row r="6715" spans="1:2" x14ac:dyDescent="0.25">
      <c r="A6715" s="55">
        <v>24.260162999999999</v>
      </c>
      <c r="B6715" s="55">
        <v>-107.037453</v>
      </c>
    </row>
    <row r="6716" spans="1:2" x14ac:dyDescent="0.25">
      <c r="A6716" s="55">
        <v>24.263776</v>
      </c>
      <c r="B6716" s="55">
        <v>-107.028614</v>
      </c>
    </row>
    <row r="6717" spans="1:2" x14ac:dyDescent="0.25">
      <c r="A6717" s="55">
        <v>24.267389000000001</v>
      </c>
      <c r="B6717" s="55">
        <v>-107.023048</v>
      </c>
    </row>
    <row r="6718" spans="1:2" x14ac:dyDescent="0.25">
      <c r="A6718" s="55">
        <v>24.271003</v>
      </c>
      <c r="B6718" s="55">
        <v>-107.016052</v>
      </c>
    </row>
    <row r="6719" spans="1:2" x14ac:dyDescent="0.25">
      <c r="A6719" s="55">
        <v>24.274616000000002</v>
      </c>
      <c r="B6719" s="55">
        <v>-107.009286</v>
      </c>
    </row>
    <row r="6720" spans="1:2" x14ac:dyDescent="0.25">
      <c r="A6720" s="55">
        <v>24.278229</v>
      </c>
      <c r="B6720" s="55">
        <v>-107.00207</v>
      </c>
    </row>
    <row r="6721" spans="1:2" x14ac:dyDescent="0.25">
      <c r="A6721" s="55">
        <v>24.281842999999999</v>
      </c>
      <c r="B6721" s="55">
        <v>-106.993495</v>
      </c>
    </row>
    <row r="6722" spans="1:2" x14ac:dyDescent="0.25">
      <c r="A6722" s="55">
        <v>24.285456</v>
      </c>
      <c r="B6722" s="55">
        <v>-106.98387</v>
      </c>
    </row>
    <row r="6723" spans="1:2" x14ac:dyDescent="0.25">
      <c r="A6723" s="55">
        <v>24.289069999999999</v>
      </c>
      <c r="B6723" s="55">
        <v>-106.972577</v>
      </c>
    </row>
    <row r="6724" spans="1:2" x14ac:dyDescent="0.25">
      <c r="A6724" s="55">
        <v>24.292683</v>
      </c>
      <c r="B6724" s="55">
        <v>-106.961495</v>
      </c>
    </row>
    <row r="6725" spans="1:2" x14ac:dyDescent="0.25">
      <c r="A6725" s="55">
        <v>24.296296000000002</v>
      </c>
      <c r="B6725" s="55">
        <v>-106.94953700000001</v>
      </c>
    </row>
    <row r="6726" spans="1:2" x14ac:dyDescent="0.25">
      <c r="A6726" s="55">
        <v>24.299910000000001</v>
      </c>
      <c r="B6726" s="55">
        <v>-106.93473400000001</v>
      </c>
    </row>
    <row r="6727" spans="1:2" x14ac:dyDescent="0.25">
      <c r="A6727" s="55">
        <v>24.303522999999998</v>
      </c>
      <c r="B6727" s="55">
        <v>-106.919414</v>
      </c>
    </row>
    <row r="6728" spans="1:2" x14ac:dyDescent="0.25">
      <c r="A6728" s="55">
        <v>24.307136</v>
      </c>
      <c r="B6728" s="55">
        <v>-106.90416399999999</v>
      </c>
    </row>
    <row r="6729" spans="1:2" x14ac:dyDescent="0.25">
      <c r="A6729" s="55">
        <v>24.310749999999999</v>
      </c>
      <c r="B6729" s="55">
        <v>-106.889528</v>
      </c>
    </row>
    <row r="6730" spans="1:2" x14ac:dyDescent="0.25">
      <c r="A6730" s="55">
        <v>24.314363</v>
      </c>
      <c r="B6730" s="55">
        <v>-106.87447</v>
      </c>
    </row>
    <row r="6731" spans="1:2" x14ac:dyDescent="0.25">
      <c r="A6731" s="55">
        <v>24.317976999999999</v>
      </c>
      <c r="B6731" s="55">
        <v>-106.858771</v>
      </c>
    </row>
    <row r="6732" spans="1:2" x14ac:dyDescent="0.25">
      <c r="A6732" s="55">
        <v>24.32159</v>
      </c>
      <c r="B6732" s="55">
        <v>-106.840391</v>
      </c>
    </row>
    <row r="6733" spans="1:2" x14ac:dyDescent="0.25">
      <c r="A6733" s="55">
        <v>24.325202999999998</v>
      </c>
      <c r="B6733" s="55">
        <v>-106.821009</v>
      </c>
    </row>
    <row r="6734" spans="1:2" x14ac:dyDescent="0.25">
      <c r="A6734" s="55">
        <v>24.328817000000001</v>
      </c>
      <c r="B6734" s="55">
        <v>-106.800034</v>
      </c>
    </row>
    <row r="6735" spans="1:2" x14ac:dyDescent="0.25">
      <c r="A6735" s="55">
        <v>24.332429999999999</v>
      </c>
      <c r="B6735" s="55">
        <v>-106.77831</v>
      </c>
    </row>
    <row r="6736" spans="1:2" x14ac:dyDescent="0.25">
      <c r="A6736" s="55">
        <v>24.336043</v>
      </c>
      <c r="B6736" s="55">
        <v>-106.754633</v>
      </c>
    </row>
    <row r="6737" spans="1:2" x14ac:dyDescent="0.25">
      <c r="A6737" s="55">
        <v>24.339656999999999</v>
      </c>
      <c r="B6737" s="55">
        <v>-106.729299</v>
      </c>
    </row>
    <row r="6738" spans="1:2" x14ac:dyDescent="0.25">
      <c r="A6738" s="55">
        <v>24.34327</v>
      </c>
      <c r="B6738" s="55">
        <v>-106.703293</v>
      </c>
    </row>
    <row r="6739" spans="1:2" x14ac:dyDescent="0.25">
      <c r="A6739" s="55">
        <v>24.346882999999998</v>
      </c>
      <c r="B6739" s="55">
        <v>-106.67592999999999</v>
      </c>
    </row>
    <row r="6740" spans="1:2" x14ac:dyDescent="0.25">
      <c r="A6740" s="55">
        <v>24.350497000000001</v>
      </c>
      <c r="B6740" s="55">
        <v>-106.646969</v>
      </c>
    </row>
    <row r="6741" spans="1:2" x14ac:dyDescent="0.25">
      <c r="A6741" s="55">
        <v>24.354109999999999</v>
      </c>
      <c r="B6741" s="55">
        <v>-106.616213</v>
      </c>
    </row>
    <row r="6742" spans="1:2" x14ac:dyDescent="0.25">
      <c r="A6742" s="55">
        <v>24.357724000000001</v>
      </c>
      <c r="B6742" s="55">
        <v>-106.58439</v>
      </c>
    </row>
    <row r="6743" spans="1:2" x14ac:dyDescent="0.25">
      <c r="A6743" s="55">
        <v>24.361336999999999</v>
      </c>
      <c r="B6743" s="55">
        <v>-106.55203299999999</v>
      </c>
    </row>
    <row r="6744" spans="1:2" x14ac:dyDescent="0.25">
      <c r="A6744" s="55">
        <v>24.36495</v>
      </c>
      <c r="B6744" s="55">
        <v>-106.518348</v>
      </c>
    </row>
    <row r="6745" spans="1:2" x14ac:dyDescent="0.25">
      <c r="A6745" s="55">
        <v>24.368563999999999</v>
      </c>
      <c r="B6745" s="55">
        <v>-106.485297</v>
      </c>
    </row>
    <row r="6746" spans="1:2" x14ac:dyDescent="0.25">
      <c r="A6746" s="55">
        <v>24.372177000000001</v>
      </c>
      <c r="B6746" s="55">
        <v>-106.451735</v>
      </c>
    </row>
    <row r="6747" spans="1:2" x14ac:dyDescent="0.25">
      <c r="A6747" s="55">
        <v>24.375789999999999</v>
      </c>
      <c r="B6747" s="55">
        <v>-106.41835500000001</v>
      </c>
    </row>
    <row r="6748" spans="1:2" x14ac:dyDescent="0.25">
      <c r="A6748" s="55">
        <v>24.379404000000001</v>
      </c>
      <c r="B6748" s="55">
        <v>-106.385586</v>
      </c>
    </row>
    <row r="6749" spans="1:2" x14ac:dyDescent="0.25">
      <c r="A6749" s="55">
        <v>24.383016999999999</v>
      </c>
      <c r="B6749" s="55">
        <v>-106.353632</v>
      </c>
    </row>
    <row r="6750" spans="1:2" x14ac:dyDescent="0.25">
      <c r="A6750" s="55">
        <v>24.386631000000001</v>
      </c>
      <c r="B6750" s="55">
        <v>-106.320198</v>
      </c>
    </row>
    <row r="6751" spans="1:2" x14ac:dyDescent="0.25">
      <c r="A6751" s="55">
        <v>24.390243999999999</v>
      </c>
      <c r="B6751" s="55">
        <v>-106.288984</v>
      </c>
    </row>
    <row r="6752" spans="1:2" x14ac:dyDescent="0.25">
      <c r="A6752" s="55">
        <v>24.393857000000001</v>
      </c>
      <c r="B6752" s="55">
        <v>-106.25883399999999</v>
      </c>
    </row>
    <row r="6753" spans="1:2" x14ac:dyDescent="0.25">
      <c r="A6753" s="55">
        <v>24.397470999999999</v>
      </c>
      <c r="B6753" s="55">
        <v>-106.227148</v>
      </c>
    </row>
    <row r="6754" spans="1:2" x14ac:dyDescent="0.25">
      <c r="A6754" s="55">
        <v>24.401084000000001</v>
      </c>
      <c r="B6754" s="55">
        <v>-106.19628400000001</v>
      </c>
    </row>
    <row r="6755" spans="1:2" x14ac:dyDescent="0.25">
      <c r="A6755" s="55">
        <v>24.404696999999999</v>
      </c>
      <c r="B6755" s="55">
        <v>-106.16677799999999</v>
      </c>
    </row>
    <row r="6756" spans="1:2" x14ac:dyDescent="0.25">
      <c r="A6756" s="55">
        <v>24.408311000000001</v>
      </c>
      <c r="B6756" s="55">
        <v>-106.13957000000001</v>
      </c>
    </row>
    <row r="6757" spans="1:2" x14ac:dyDescent="0.25">
      <c r="A6757" s="55">
        <v>24.411923999999999</v>
      </c>
      <c r="B6757" s="55">
        <v>-106.113139</v>
      </c>
    </row>
    <row r="6758" spans="1:2" x14ac:dyDescent="0.25">
      <c r="A6758" s="55">
        <v>24.415537</v>
      </c>
      <c r="B6758" s="55">
        <v>-106.088189</v>
      </c>
    </row>
    <row r="6759" spans="1:2" x14ac:dyDescent="0.25">
      <c r="A6759" s="55">
        <v>24.419150999999999</v>
      </c>
      <c r="B6759" s="55">
        <v>-106.06332999999999</v>
      </c>
    </row>
    <row r="6760" spans="1:2" x14ac:dyDescent="0.25">
      <c r="A6760" s="55">
        <v>24.422764000000001</v>
      </c>
      <c r="B6760" s="55">
        <v>-106.039013</v>
      </c>
    </row>
    <row r="6761" spans="1:2" x14ac:dyDescent="0.25">
      <c r="A6761" s="55">
        <v>24.426378</v>
      </c>
      <c r="B6761" s="55">
        <v>-106.015705</v>
      </c>
    </row>
    <row r="6762" spans="1:2" x14ac:dyDescent="0.25">
      <c r="A6762" s="55">
        <v>24.429991000000001</v>
      </c>
      <c r="B6762" s="55">
        <v>-105.995721</v>
      </c>
    </row>
    <row r="6763" spans="1:2" x14ac:dyDescent="0.25">
      <c r="A6763" s="55">
        <v>24.433603999999999</v>
      </c>
      <c r="B6763" s="55">
        <v>-105.978297</v>
      </c>
    </row>
    <row r="6764" spans="1:2" x14ac:dyDescent="0.25">
      <c r="A6764" s="55">
        <v>24.437218000000001</v>
      </c>
      <c r="B6764" s="55">
        <v>-105.96355699999999</v>
      </c>
    </row>
    <row r="6765" spans="1:2" x14ac:dyDescent="0.25">
      <c r="A6765" s="55">
        <v>24.440830999999999</v>
      </c>
      <c r="B6765" s="55">
        <v>-105.951402</v>
      </c>
    </row>
    <row r="6766" spans="1:2" x14ac:dyDescent="0.25">
      <c r="A6766" s="55">
        <v>24.444444000000001</v>
      </c>
      <c r="B6766" s="55">
        <v>-105.94025600000001</v>
      </c>
    </row>
    <row r="6767" spans="1:2" x14ac:dyDescent="0.25">
      <c r="A6767" s="55">
        <v>24.448058</v>
      </c>
      <c r="B6767" s="55">
        <v>-105.930207</v>
      </c>
    </row>
    <row r="6768" spans="1:2" x14ac:dyDescent="0.25">
      <c r="A6768" s="55">
        <v>24.451671000000001</v>
      </c>
      <c r="B6768" s="55">
        <v>-105.92280100000001</v>
      </c>
    </row>
    <row r="6769" spans="1:2" x14ac:dyDescent="0.25">
      <c r="A6769" s="55">
        <v>24.455285</v>
      </c>
      <c r="B6769" s="55">
        <v>-105.917779</v>
      </c>
    </row>
    <row r="6770" spans="1:2" x14ac:dyDescent="0.25">
      <c r="A6770" s="55">
        <v>24.458898000000001</v>
      </c>
      <c r="B6770" s="55">
        <v>-105.91525</v>
      </c>
    </row>
    <row r="6771" spans="1:2" x14ac:dyDescent="0.25">
      <c r="A6771" s="55">
        <v>24.462510999999999</v>
      </c>
      <c r="B6771" s="55">
        <v>-105.916057</v>
      </c>
    </row>
    <row r="6772" spans="1:2" x14ac:dyDescent="0.25">
      <c r="A6772" s="55">
        <v>24.466125000000002</v>
      </c>
      <c r="B6772" s="55">
        <v>-105.91626599999999</v>
      </c>
    </row>
    <row r="6773" spans="1:2" x14ac:dyDescent="0.25">
      <c r="A6773" s="55">
        <v>24.469738</v>
      </c>
      <c r="B6773" s="55">
        <v>-105.91709899999999</v>
      </c>
    </row>
    <row r="6774" spans="1:2" x14ac:dyDescent="0.25">
      <c r="A6774" s="55">
        <v>24.473351000000001</v>
      </c>
      <c r="B6774" s="55">
        <v>-105.921571</v>
      </c>
    </row>
    <row r="6775" spans="1:2" x14ac:dyDescent="0.25">
      <c r="A6775" s="55">
        <v>24.476965</v>
      </c>
      <c r="B6775" s="55">
        <v>-105.928635</v>
      </c>
    </row>
    <row r="6776" spans="1:2" x14ac:dyDescent="0.25">
      <c r="A6776" s="55">
        <v>24.480578000000001</v>
      </c>
      <c r="B6776" s="55">
        <v>-105.936335</v>
      </c>
    </row>
    <row r="6777" spans="1:2" x14ac:dyDescent="0.25">
      <c r="A6777" s="55">
        <v>24.484192</v>
      </c>
      <c r="B6777" s="55">
        <v>-105.94717799999999</v>
      </c>
    </row>
    <row r="6778" spans="1:2" x14ac:dyDescent="0.25">
      <c r="A6778" s="55">
        <v>24.487805000000002</v>
      </c>
      <c r="B6778" s="55">
        <v>-105.95976</v>
      </c>
    </row>
    <row r="6779" spans="1:2" x14ac:dyDescent="0.25">
      <c r="A6779" s="55">
        <v>24.491417999999999</v>
      </c>
      <c r="B6779" s="55">
        <v>-105.974718</v>
      </c>
    </row>
    <row r="6780" spans="1:2" x14ac:dyDescent="0.25">
      <c r="A6780" s="55">
        <v>24.495031999999998</v>
      </c>
      <c r="B6780" s="55">
        <v>-105.99283200000001</v>
      </c>
    </row>
    <row r="6781" spans="1:2" x14ac:dyDescent="0.25">
      <c r="A6781" s="55">
        <v>24.498645</v>
      </c>
      <c r="B6781" s="55">
        <v>-106.01931500000001</v>
      </c>
    </row>
    <row r="6782" spans="1:2" x14ac:dyDescent="0.25">
      <c r="A6782" s="55">
        <v>24.502258000000001</v>
      </c>
      <c r="B6782" s="55">
        <v>-106.03623</v>
      </c>
    </row>
    <row r="6783" spans="1:2" x14ac:dyDescent="0.25">
      <c r="A6783" s="55">
        <v>24.505872</v>
      </c>
      <c r="B6783" s="55">
        <v>-106.053297</v>
      </c>
    </row>
    <row r="6784" spans="1:2" x14ac:dyDescent="0.25">
      <c r="A6784" s="55">
        <v>24.509485000000002</v>
      </c>
      <c r="B6784" s="55">
        <v>-106.07191899999999</v>
      </c>
    </row>
    <row r="6785" spans="1:2" x14ac:dyDescent="0.25">
      <c r="A6785" s="55">
        <v>24.513097999999999</v>
      </c>
      <c r="B6785" s="55">
        <v>-106.090493</v>
      </c>
    </row>
    <row r="6786" spans="1:2" x14ac:dyDescent="0.25">
      <c r="A6786" s="55">
        <v>24.516711999999998</v>
      </c>
      <c r="B6786" s="55">
        <v>-106.109747</v>
      </c>
    </row>
    <row r="6787" spans="1:2" x14ac:dyDescent="0.25">
      <c r="A6787" s="55">
        <v>24.520325</v>
      </c>
      <c r="B6787" s="55">
        <v>-106.130342</v>
      </c>
    </row>
    <row r="6788" spans="1:2" x14ac:dyDescent="0.25">
      <c r="A6788" s="55">
        <v>24.523938999999999</v>
      </c>
      <c r="B6788" s="55">
        <v>-106.15116</v>
      </c>
    </row>
    <row r="6789" spans="1:2" x14ac:dyDescent="0.25">
      <c r="A6789" s="55">
        <v>24.527552</v>
      </c>
      <c r="B6789" s="55">
        <v>-106.172888</v>
      </c>
    </row>
    <row r="6790" spans="1:2" x14ac:dyDescent="0.25">
      <c r="A6790" s="55">
        <v>24.531165000000001</v>
      </c>
      <c r="B6790" s="55">
        <v>-106.194436</v>
      </c>
    </row>
    <row r="6791" spans="1:2" x14ac:dyDescent="0.25">
      <c r="A6791" s="55">
        <v>24.534779</v>
      </c>
      <c r="B6791" s="55">
        <v>-106.216358</v>
      </c>
    </row>
    <row r="6792" spans="1:2" x14ac:dyDescent="0.25">
      <c r="A6792" s="55">
        <v>24.538392000000002</v>
      </c>
      <c r="B6792" s="55">
        <v>-106.23630199999999</v>
      </c>
    </row>
    <row r="6793" spans="1:2" x14ac:dyDescent="0.25">
      <c r="A6793" s="55">
        <v>24.542005</v>
      </c>
      <c r="B6793" s="55">
        <v>-106.25763499999999</v>
      </c>
    </row>
    <row r="6794" spans="1:2" x14ac:dyDescent="0.25">
      <c r="A6794" s="55">
        <v>24.545618999999999</v>
      </c>
      <c r="B6794" s="55">
        <v>-106.277396</v>
      </c>
    </row>
    <row r="6795" spans="1:2" x14ac:dyDescent="0.25">
      <c r="A6795" s="55">
        <v>24.549232</v>
      </c>
      <c r="B6795" s="55">
        <v>-106.296148</v>
      </c>
    </row>
    <row r="6796" spans="1:2" x14ac:dyDescent="0.25">
      <c r="A6796" s="55">
        <v>24.552845999999999</v>
      </c>
      <c r="B6796" s="55">
        <v>-106.31480500000001</v>
      </c>
    </row>
    <row r="6797" spans="1:2" x14ac:dyDescent="0.25">
      <c r="A6797" s="55">
        <v>24.556459</v>
      </c>
      <c r="B6797" s="55">
        <v>-106.33246800000001</v>
      </c>
    </row>
    <row r="6798" spans="1:2" x14ac:dyDescent="0.25">
      <c r="A6798" s="55">
        <v>24.560072000000002</v>
      </c>
      <c r="B6798" s="55">
        <v>-106.35127799999999</v>
      </c>
    </row>
    <row r="6799" spans="1:2" x14ac:dyDescent="0.25">
      <c r="A6799" s="55">
        <v>24.563686000000001</v>
      </c>
      <c r="B6799" s="55">
        <v>-106.369152</v>
      </c>
    </row>
    <row r="6800" spans="1:2" x14ac:dyDescent="0.25">
      <c r="A6800" s="55">
        <v>24.567298999999998</v>
      </c>
      <c r="B6800" s="55">
        <v>-106.38640700000001</v>
      </c>
    </row>
    <row r="6801" spans="1:2" x14ac:dyDescent="0.25">
      <c r="A6801" s="55">
        <v>24.570912</v>
      </c>
      <c r="B6801" s="55">
        <v>-106.403944</v>
      </c>
    </row>
    <row r="6802" spans="1:2" x14ac:dyDescent="0.25">
      <c r="A6802" s="55">
        <v>24.574525999999999</v>
      </c>
      <c r="B6802" s="55">
        <v>-106.418954</v>
      </c>
    </row>
    <row r="6803" spans="1:2" x14ac:dyDescent="0.25">
      <c r="A6803" s="55">
        <v>24.578139</v>
      </c>
      <c r="B6803" s="55">
        <v>-106.43316</v>
      </c>
    </row>
    <row r="6804" spans="1:2" x14ac:dyDescent="0.25">
      <c r="A6804" s="55">
        <v>24.581752000000002</v>
      </c>
      <c r="B6804" s="55">
        <v>-106.446809</v>
      </c>
    </row>
    <row r="6805" spans="1:2" x14ac:dyDescent="0.25">
      <c r="A6805" s="55">
        <v>24.585366</v>
      </c>
      <c r="B6805" s="55">
        <v>-106.459987</v>
      </c>
    </row>
    <row r="6806" spans="1:2" x14ac:dyDescent="0.25">
      <c r="A6806" s="55">
        <v>24.588978999999998</v>
      </c>
      <c r="B6806" s="55">
        <v>-106.473619</v>
      </c>
    </row>
    <row r="6807" spans="1:2" x14ac:dyDescent="0.25">
      <c r="A6807" s="55">
        <v>24.592593000000001</v>
      </c>
      <c r="B6807" s="55">
        <v>-106.483588</v>
      </c>
    </row>
    <row r="6808" spans="1:2" x14ac:dyDescent="0.25">
      <c r="A6808" s="55">
        <v>24.596205999999999</v>
      </c>
      <c r="B6808" s="55">
        <v>-106.49391799999999</v>
      </c>
    </row>
    <row r="6809" spans="1:2" x14ac:dyDescent="0.25">
      <c r="A6809" s="55">
        <v>24.599819</v>
      </c>
      <c r="B6809" s="55">
        <v>-106.50423600000001</v>
      </c>
    </row>
    <row r="6810" spans="1:2" x14ac:dyDescent="0.25">
      <c r="A6810" s="55">
        <v>24.603432999999999</v>
      </c>
      <c r="B6810" s="55">
        <v>-106.515372</v>
      </c>
    </row>
    <row r="6811" spans="1:2" x14ac:dyDescent="0.25">
      <c r="A6811" s="55">
        <v>24.607046</v>
      </c>
      <c r="B6811" s="55">
        <v>-106.528233</v>
      </c>
    </row>
    <row r="6812" spans="1:2" x14ac:dyDescent="0.25">
      <c r="A6812" s="55">
        <v>24.610658999999998</v>
      </c>
      <c r="B6812" s="55">
        <v>-106.54367000000001</v>
      </c>
    </row>
    <row r="6813" spans="1:2" x14ac:dyDescent="0.25">
      <c r="A6813" s="55">
        <v>24.614273000000001</v>
      </c>
      <c r="B6813" s="55">
        <v>-106.55559</v>
      </c>
    </row>
    <row r="6814" spans="1:2" x14ac:dyDescent="0.25">
      <c r="A6814" s="55">
        <v>24.617885999999999</v>
      </c>
      <c r="B6814" s="55">
        <v>-106.567138</v>
      </c>
    </row>
    <row r="6815" spans="1:2" x14ac:dyDescent="0.25">
      <c r="A6815" s="55">
        <v>24.621500000000001</v>
      </c>
      <c r="B6815" s="55">
        <v>-106.57611300000001</v>
      </c>
    </row>
    <row r="6816" spans="1:2" x14ac:dyDescent="0.25">
      <c r="A6816" s="55">
        <v>24.625112999999999</v>
      </c>
      <c r="B6816" s="55">
        <v>-106.583151</v>
      </c>
    </row>
    <row r="6817" spans="1:2" x14ac:dyDescent="0.25">
      <c r="A6817" s="55">
        <v>24.628726</v>
      </c>
      <c r="B6817" s="55">
        <v>-106.588112</v>
      </c>
    </row>
    <row r="6818" spans="1:2" x14ac:dyDescent="0.25">
      <c r="A6818" s="55">
        <v>24.632339999999999</v>
      </c>
      <c r="B6818" s="55">
        <v>-106.592016</v>
      </c>
    </row>
    <row r="6819" spans="1:2" x14ac:dyDescent="0.25">
      <c r="A6819" s="55">
        <v>24.635953000000001</v>
      </c>
      <c r="B6819" s="55">
        <v>-106.595051</v>
      </c>
    </row>
    <row r="6820" spans="1:2" x14ac:dyDescent="0.25">
      <c r="A6820" s="55">
        <v>24.639565999999999</v>
      </c>
      <c r="B6820" s="55">
        <v>-106.59807499999999</v>
      </c>
    </row>
    <row r="6821" spans="1:2" x14ac:dyDescent="0.25">
      <c r="A6821" s="55">
        <v>24.643180000000001</v>
      </c>
      <c r="B6821" s="55">
        <v>-106.599582</v>
      </c>
    </row>
    <row r="6822" spans="1:2" x14ac:dyDescent="0.25">
      <c r="A6822" s="55">
        <v>24.646792999999999</v>
      </c>
      <c r="B6822" s="55">
        <v>-106.601815</v>
      </c>
    </row>
    <row r="6823" spans="1:2" x14ac:dyDescent="0.25">
      <c r="A6823" s="55">
        <v>24.650407000000001</v>
      </c>
      <c r="B6823" s="55">
        <v>-106.60070899999999</v>
      </c>
    </row>
    <row r="6824" spans="1:2" x14ac:dyDescent="0.25">
      <c r="A6824" s="55">
        <v>24.654019999999999</v>
      </c>
      <c r="B6824" s="55">
        <v>-106.598878</v>
      </c>
    </row>
    <row r="6825" spans="1:2" x14ac:dyDescent="0.25">
      <c r="A6825" s="55">
        <v>24.657633000000001</v>
      </c>
      <c r="B6825" s="55">
        <v>-106.59605500000001</v>
      </c>
    </row>
    <row r="6826" spans="1:2" x14ac:dyDescent="0.25">
      <c r="A6826" s="55">
        <v>24.661246999999999</v>
      </c>
      <c r="B6826" s="55">
        <v>-106.592805</v>
      </c>
    </row>
    <row r="6827" spans="1:2" x14ac:dyDescent="0.25">
      <c r="A6827" s="55">
        <v>24.664860000000001</v>
      </c>
      <c r="B6827" s="55">
        <v>-106.590761</v>
      </c>
    </row>
    <row r="6828" spans="1:2" x14ac:dyDescent="0.25">
      <c r="A6828" s="55">
        <v>24.668472999999999</v>
      </c>
      <c r="B6828" s="55">
        <v>-106.589705</v>
      </c>
    </row>
    <row r="6829" spans="1:2" x14ac:dyDescent="0.25">
      <c r="A6829" s="55">
        <v>24.672087000000001</v>
      </c>
      <c r="B6829" s="55">
        <v>-106.588926</v>
      </c>
    </row>
    <row r="6830" spans="1:2" x14ac:dyDescent="0.25">
      <c r="A6830" s="55">
        <v>24.675699999999999</v>
      </c>
      <c r="B6830" s="55">
        <v>-106.58835500000001</v>
      </c>
    </row>
    <row r="6831" spans="1:2" x14ac:dyDescent="0.25">
      <c r="A6831" s="55">
        <v>24.679313</v>
      </c>
      <c r="B6831" s="55">
        <v>-106.58520900000001</v>
      </c>
    </row>
    <row r="6832" spans="1:2" x14ac:dyDescent="0.25">
      <c r="A6832" s="55">
        <v>24.682926999999999</v>
      </c>
      <c r="B6832" s="55">
        <v>-106.581052</v>
      </c>
    </row>
    <row r="6833" spans="1:2" x14ac:dyDescent="0.25">
      <c r="A6833" s="55">
        <v>24.686540000000001</v>
      </c>
      <c r="B6833" s="55">
        <v>-106.57978900000001</v>
      </c>
    </row>
    <row r="6834" spans="1:2" x14ac:dyDescent="0.25">
      <c r="A6834" s="55">
        <v>24.690154</v>
      </c>
      <c r="B6834" s="55">
        <v>-106.57897199999999</v>
      </c>
    </row>
    <row r="6835" spans="1:2" x14ac:dyDescent="0.25">
      <c r="A6835" s="55">
        <v>24.693767000000001</v>
      </c>
      <c r="B6835" s="55">
        <v>-106.577264</v>
      </c>
    </row>
    <row r="6836" spans="1:2" x14ac:dyDescent="0.25">
      <c r="A6836" s="55">
        <v>24.697379999999999</v>
      </c>
      <c r="B6836" s="55">
        <v>-106.576222</v>
      </c>
    </row>
    <row r="6837" spans="1:2" x14ac:dyDescent="0.25">
      <c r="A6837" s="55">
        <v>24.700994000000001</v>
      </c>
      <c r="B6837" s="55">
        <v>-106.57790799999999</v>
      </c>
    </row>
    <row r="6838" spans="1:2" x14ac:dyDescent="0.25">
      <c r="A6838" s="55">
        <v>24.704606999999999</v>
      </c>
      <c r="B6838" s="55">
        <v>-106.57951</v>
      </c>
    </row>
    <row r="6839" spans="1:2" x14ac:dyDescent="0.25">
      <c r="A6839" s="55">
        <v>24.708220000000001</v>
      </c>
      <c r="B6839" s="55">
        <v>-106.5808</v>
      </c>
    </row>
    <row r="6840" spans="1:2" x14ac:dyDescent="0.25">
      <c r="A6840" s="55">
        <v>24.711834</v>
      </c>
      <c r="B6840" s="55">
        <v>-106.58351</v>
      </c>
    </row>
    <row r="6841" spans="1:2" x14ac:dyDescent="0.25">
      <c r="A6841" s="55">
        <v>24.715447000000001</v>
      </c>
      <c r="B6841" s="55">
        <v>-106.586574</v>
      </c>
    </row>
    <row r="6842" spans="1:2" x14ac:dyDescent="0.25">
      <c r="A6842" s="55">
        <v>24.719061</v>
      </c>
      <c r="B6842" s="55">
        <v>-106.588729</v>
      </c>
    </row>
    <row r="6843" spans="1:2" x14ac:dyDescent="0.25">
      <c r="A6843" s="55">
        <v>24.722674000000001</v>
      </c>
      <c r="B6843" s="55">
        <v>-106.590677</v>
      </c>
    </row>
    <row r="6844" spans="1:2" x14ac:dyDescent="0.25">
      <c r="A6844" s="55">
        <v>24.726286999999999</v>
      </c>
      <c r="B6844" s="55">
        <v>-106.594093</v>
      </c>
    </row>
    <row r="6845" spans="1:2" x14ac:dyDescent="0.25">
      <c r="A6845" s="55">
        <v>24.729901000000002</v>
      </c>
      <c r="B6845" s="55">
        <v>-106.595856</v>
      </c>
    </row>
    <row r="6846" spans="1:2" x14ac:dyDescent="0.25">
      <c r="A6846" s="55">
        <v>24.733514</v>
      </c>
      <c r="B6846" s="55">
        <v>-106.59661</v>
      </c>
    </row>
    <row r="6847" spans="1:2" x14ac:dyDescent="0.25">
      <c r="A6847" s="55">
        <v>24.737127000000001</v>
      </c>
      <c r="B6847" s="55">
        <v>-106.598409</v>
      </c>
    </row>
    <row r="6848" spans="1:2" x14ac:dyDescent="0.25">
      <c r="A6848" s="55">
        <v>24.740741</v>
      </c>
      <c r="B6848" s="55">
        <v>-106.601947</v>
      </c>
    </row>
    <row r="6849" spans="1:2" x14ac:dyDescent="0.25">
      <c r="A6849" s="55">
        <v>24.744354000000001</v>
      </c>
      <c r="B6849" s="55">
        <v>-106.608318</v>
      </c>
    </row>
    <row r="6850" spans="1:2" x14ac:dyDescent="0.25">
      <c r="A6850" s="55">
        <v>24.747966999999999</v>
      </c>
      <c r="B6850" s="55">
        <v>-106.614107</v>
      </c>
    </row>
    <row r="6851" spans="1:2" x14ac:dyDescent="0.25">
      <c r="A6851" s="55">
        <v>24.751581000000002</v>
      </c>
      <c r="B6851" s="55">
        <v>-106.618094</v>
      </c>
    </row>
    <row r="6852" spans="1:2" x14ac:dyDescent="0.25">
      <c r="A6852" s="55">
        <v>24.755193999999999</v>
      </c>
      <c r="B6852" s="55">
        <v>-106.62108600000001</v>
      </c>
    </row>
    <row r="6853" spans="1:2" x14ac:dyDescent="0.25">
      <c r="A6853" s="55">
        <v>24.758807999999998</v>
      </c>
      <c r="B6853" s="55">
        <v>-106.62568</v>
      </c>
    </row>
    <row r="6854" spans="1:2" x14ac:dyDescent="0.25">
      <c r="A6854" s="55">
        <v>24.762421</v>
      </c>
      <c r="B6854" s="55">
        <v>-106.62976500000001</v>
      </c>
    </row>
    <row r="6855" spans="1:2" x14ac:dyDescent="0.25">
      <c r="A6855" s="55">
        <v>24.766034000000001</v>
      </c>
      <c r="B6855" s="55">
        <v>-106.635092</v>
      </c>
    </row>
    <row r="6856" spans="1:2" x14ac:dyDescent="0.25">
      <c r="A6856" s="55">
        <v>24.769648</v>
      </c>
      <c r="B6856" s="55">
        <v>-106.642258</v>
      </c>
    </row>
    <row r="6857" spans="1:2" x14ac:dyDescent="0.25">
      <c r="A6857" s="55">
        <v>24.773261000000002</v>
      </c>
      <c r="B6857" s="55">
        <v>-106.649261</v>
      </c>
    </row>
    <row r="6858" spans="1:2" x14ac:dyDescent="0.25">
      <c r="A6858" s="55">
        <v>24.776873999999999</v>
      </c>
      <c r="B6858" s="55">
        <v>-106.654212</v>
      </c>
    </row>
    <row r="6859" spans="1:2" x14ac:dyDescent="0.25">
      <c r="A6859" s="55">
        <v>24.780487999999998</v>
      </c>
      <c r="B6859" s="55">
        <v>-106.65896499999999</v>
      </c>
    </row>
    <row r="6860" spans="1:2" x14ac:dyDescent="0.25">
      <c r="A6860" s="55">
        <v>24.784101</v>
      </c>
      <c r="B6860" s="55">
        <v>-106.664394</v>
      </c>
    </row>
    <row r="6861" spans="1:2" x14ac:dyDescent="0.25">
      <c r="A6861" s="55">
        <v>24.787714999999999</v>
      </c>
      <c r="B6861" s="55">
        <v>-106.669971</v>
      </c>
    </row>
    <row r="6862" spans="1:2" x14ac:dyDescent="0.25">
      <c r="A6862" s="55">
        <v>24.791328</v>
      </c>
      <c r="B6862" s="55">
        <v>-106.675928</v>
      </c>
    </row>
    <row r="6863" spans="1:2" x14ac:dyDescent="0.25">
      <c r="A6863" s="55">
        <v>24.794941000000001</v>
      </c>
      <c r="B6863" s="55">
        <v>-106.681501</v>
      </c>
    </row>
    <row r="6864" spans="1:2" x14ac:dyDescent="0.25">
      <c r="A6864" s="55">
        <v>24.798555</v>
      </c>
      <c r="B6864" s="55">
        <v>-106.6859</v>
      </c>
    </row>
    <row r="6865" spans="1:2" x14ac:dyDescent="0.25">
      <c r="A6865" s="55">
        <v>24.802168000000002</v>
      </c>
      <c r="B6865" s="55">
        <v>-106.690618</v>
      </c>
    </row>
    <row r="6866" spans="1:2" x14ac:dyDescent="0.25">
      <c r="A6866" s="55">
        <v>24.805781</v>
      </c>
      <c r="B6866" s="55">
        <v>-106.693893</v>
      </c>
    </row>
    <row r="6867" spans="1:2" x14ac:dyDescent="0.25">
      <c r="A6867" s="55">
        <v>24.809394999999999</v>
      </c>
      <c r="B6867" s="55">
        <v>-106.69742599999999</v>
      </c>
    </row>
    <row r="6868" spans="1:2" x14ac:dyDescent="0.25">
      <c r="A6868" s="55">
        <v>24.813008</v>
      </c>
      <c r="B6868" s="55">
        <v>-106.702607</v>
      </c>
    </row>
    <row r="6869" spans="1:2" x14ac:dyDescent="0.25">
      <c r="A6869" s="55">
        <v>24.816621000000001</v>
      </c>
      <c r="B6869" s="55">
        <v>-106.70905399999999</v>
      </c>
    </row>
    <row r="6870" spans="1:2" x14ac:dyDescent="0.25">
      <c r="A6870" s="55">
        <v>24.820235</v>
      </c>
      <c r="B6870" s="55">
        <v>-106.71279800000001</v>
      </c>
    </row>
    <row r="6871" spans="1:2" x14ac:dyDescent="0.25">
      <c r="A6871" s="55">
        <v>24.823848000000002</v>
      </c>
      <c r="B6871" s="55">
        <v>-106.71604000000001</v>
      </c>
    </row>
    <row r="6872" spans="1:2" x14ac:dyDescent="0.25">
      <c r="A6872" s="55">
        <v>24.827462000000001</v>
      </c>
      <c r="B6872" s="55">
        <v>-106.72009799999999</v>
      </c>
    </row>
    <row r="6873" spans="1:2" x14ac:dyDescent="0.25">
      <c r="A6873" s="55">
        <v>24.831074999999998</v>
      </c>
      <c r="B6873" s="55">
        <v>-106.723478</v>
      </c>
    </row>
    <row r="6874" spans="1:2" x14ac:dyDescent="0.25">
      <c r="A6874" s="55">
        <v>24.834688</v>
      </c>
      <c r="B6874" s="55">
        <v>-106.72658699999999</v>
      </c>
    </row>
    <row r="6875" spans="1:2" x14ac:dyDescent="0.25">
      <c r="A6875" s="55">
        <v>24.838301999999999</v>
      </c>
      <c r="B6875" s="55">
        <v>-106.729505</v>
      </c>
    </row>
    <row r="6876" spans="1:2" x14ac:dyDescent="0.25">
      <c r="A6876" s="55">
        <v>24.841915</v>
      </c>
      <c r="B6876" s="55">
        <v>-106.729985</v>
      </c>
    </row>
    <row r="6877" spans="1:2" x14ac:dyDescent="0.25">
      <c r="A6877" s="55">
        <v>24.845528000000002</v>
      </c>
      <c r="B6877" s="55">
        <v>-106.732114</v>
      </c>
    </row>
    <row r="6878" spans="1:2" x14ac:dyDescent="0.25">
      <c r="A6878" s="55">
        <v>24.849142000000001</v>
      </c>
      <c r="B6878" s="55">
        <v>-106.73608</v>
      </c>
    </row>
    <row r="6879" spans="1:2" x14ac:dyDescent="0.25">
      <c r="A6879" s="55">
        <v>24.852754999999998</v>
      </c>
      <c r="B6879" s="55">
        <v>-106.739825</v>
      </c>
    </row>
    <row r="6880" spans="1:2" x14ac:dyDescent="0.25">
      <c r="A6880" s="55">
        <v>24.856369000000001</v>
      </c>
      <c r="B6880" s="55">
        <v>-106.742479</v>
      </c>
    </row>
    <row r="6881" spans="1:2" x14ac:dyDescent="0.25">
      <c r="A6881" s="55">
        <v>24.859981999999999</v>
      </c>
      <c r="B6881" s="55">
        <v>-106.74472</v>
      </c>
    </row>
    <row r="6882" spans="1:2" x14ac:dyDescent="0.25">
      <c r="A6882" s="55">
        <v>24.863595</v>
      </c>
      <c r="B6882" s="55">
        <v>-106.747888</v>
      </c>
    </row>
    <row r="6883" spans="1:2" x14ac:dyDescent="0.25">
      <c r="A6883" s="55">
        <v>24.867208999999999</v>
      </c>
      <c r="B6883" s="55">
        <v>-106.751357</v>
      </c>
    </row>
    <row r="6884" spans="1:2" x14ac:dyDescent="0.25">
      <c r="A6884" s="55">
        <v>24.870822</v>
      </c>
      <c r="B6884" s="55">
        <v>-106.753497</v>
      </c>
    </row>
    <row r="6885" spans="1:2" x14ac:dyDescent="0.25">
      <c r="A6885" s="55">
        <v>24.874434999999998</v>
      </c>
      <c r="B6885" s="55">
        <v>-106.755802</v>
      </c>
    </row>
    <row r="6886" spans="1:2" x14ac:dyDescent="0.25">
      <c r="A6886" s="55">
        <v>24.878049000000001</v>
      </c>
      <c r="B6886" s="55">
        <v>-106.759012</v>
      </c>
    </row>
    <row r="6887" spans="1:2" x14ac:dyDescent="0.25">
      <c r="A6887" s="55">
        <v>24.881661999999999</v>
      </c>
      <c r="B6887" s="55">
        <v>-106.76178899999999</v>
      </c>
    </row>
    <row r="6888" spans="1:2" x14ac:dyDescent="0.25">
      <c r="A6888" s="55">
        <v>24.885276000000001</v>
      </c>
      <c r="B6888" s="55">
        <v>-106.762158</v>
      </c>
    </row>
    <row r="6889" spans="1:2" x14ac:dyDescent="0.25">
      <c r="A6889" s="55">
        <v>24.888888999999999</v>
      </c>
      <c r="B6889" s="55">
        <v>-106.764501</v>
      </c>
    </row>
    <row r="6890" spans="1:2" x14ac:dyDescent="0.25">
      <c r="A6890" s="55">
        <v>24.892502</v>
      </c>
      <c r="B6890" s="55">
        <v>-106.76691599999999</v>
      </c>
    </row>
    <row r="6891" spans="1:2" x14ac:dyDescent="0.25">
      <c r="A6891" s="55">
        <v>24.896115999999999</v>
      </c>
      <c r="B6891" s="55">
        <v>-106.77081800000001</v>
      </c>
    </row>
    <row r="6892" spans="1:2" x14ac:dyDescent="0.25">
      <c r="A6892" s="55">
        <v>24.899729000000001</v>
      </c>
      <c r="B6892" s="55">
        <v>-106.773623</v>
      </c>
    </row>
    <row r="6893" spans="1:2" x14ac:dyDescent="0.25">
      <c r="A6893" s="55">
        <v>24.903341999999999</v>
      </c>
      <c r="B6893" s="55">
        <v>-106.775711</v>
      </c>
    </row>
    <row r="6894" spans="1:2" x14ac:dyDescent="0.25">
      <c r="A6894" s="55">
        <v>24.906956000000001</v>
      </c>
      <c r="B6894" s="55">
        <v>-106.777946</v>
      </c>
    </row>
    <row r="6895" spans="1:2" x14ac:dyDescent="0.25">
      <c r="A6895" s="55">
        <v>24.910568999999999</v>
      </c>
      <c r="B6895" s="55">
        <v>-106.77982799999999</v>
      </c>
    </row>
    <row r="6896" spans="1:2" x14ac:dyDescent="0.25">
      <c r="A6896" s="55">
        <v>24.914182</v>
      </c>
      <c r="B6896" s="55">
        <v>-106.781266</v>
      </c>
    </row>
    <row r="6897" spans="1:2" x14ac:dyDescent="0.25">
      <c r="A6897" s="55">
        <v>24.917795999999999</v>
      </c>
      <c r="B6897" s="55">
        <v>-106.78076799999999</v>
      </c>
    </row>
    <row r="6898" spans="1:2" x14ac:dyDescent="0.25">
      <c r="A6898" s="55">
        <v>24.921409000000001</v>
      </c>
      <c r="B6898" s="55">
        <v>-106.781105</v>
      </c>
    </row>
    <row r="6899" spans="1:2" x14ac:dyDescent="0.25">
      <c r="A6899" s="55">
        <v>24.925022999999999</v>
      </c>
      <c r="B6899" s="55">
        <v>-106.78269400000001</v>
      </c>
    </row>
    <row r="6900" spans="1:2" x14ac:dyDescent="0.25">
      <c r="A6900" s="55">
        <v>24.928636000000001</v>
      </c>
      <c r="B6900" s="55">
        <v>-106.78418000000001</v>
      </c>
    </row>
    <row r="6901" spans="1:2" x14ac:dyDescent="0.25">
      <c r="A6901" s="55">
        <v>24.932248999999999</v>
      </c>
      <c r="B6901" s="55">
        <v>-106.78459700000001</v>
      </c>
    </row>
    <row r="6902" spans="1:2" x14ac:dyDescent="0.25">
      <c r="A6902" s="55">
        <v>24.935863000000001</v>
      </c>
      <c r="B6902" s="55">
        <v>-106.783489</v>
      </c>
    </row>
    <row r="6903" spans="1:2" x14ac:dyDescent="0.25">
      <c r="A6903" s="55">
        <v>24.939475999999999</v>
      </c>
      <c r="B6903" s="55">
        <v>-106.78104500000001</v>
      </c>
    </row>
    <row r="6904" spans="1:2" x14ac:dyDescent="0.25">
      <c r="A6904" s="55">
        <v>24.943089000000001</v>
      </c>
      <c r="B6904" s="55">
        <v>-106.779432</v>
      </c>
    </row>
    <row r="6905" spans="1:2" x14ac:dyDescent="0.25">
      <c r="A6905" s="55">
        <v>24.946702999999999</v>
      </c>
      <c r="B6905" s="55">
        <v>-106.77584</v>
      </c>
    </row>
    <row r="6906" spans="1:2" x14ac:dyDescent="0.25">
      <c r="A6906" s="55">
        <v>24.950316000000001</v>
      </c>
      <c r="B6906" s="55">
        <v>-106.772829</v>
      </c>
    </row>
    <row r="6907" spans="1:2" x14ac:dyDescent="0.25">
      <c r="A6907" s="55">
        <v>24.95393</v>
      </c>
      <c r="B6907" s="55">
        <v>-106.769667</v>
      </c>
    </row>
    <row r="6908" spans="1:2" x14ac:dyDescent="0.25">
      <c r="A6908" s="55">
        <v>24.957543000000001</v>
      </c>
      <c r="B6908" s="55">
        <v>-106.765536</v>
      </c>
    </row>
    <row r="6909" spans="1:2" x14ac:dyDescent="0.25">
      <c r="A6909" s="55">
        <v>24.961155999999999</v>
      </c>
      <c r="B6909" s="55">
        <v>-106.761116</v>
      </c>
    </row>
    <row r="6910" spans="1:2" x14ac:dyDescent="0.25">
      <c r="A6910" s="55">
        <v>24.964770000000001</v>
      </c>
      <c r="B6910" s="55">
        <v>-106.75707</v>
      </c>
    </row>
    <row r="6911" spans="1:2" x14ac:dyDescent="0.25">
      <c r="A6911" s="55">
        <v>24.968382999999999</v>
      </c>
      <c r="B6911" s="55">
        <v>-106.751289</v>
      </c>
    </row>
    <row r="6912" spans="1:2" x14ac:dyDescent="0.25">
      <c r="A6912" s="55">
        <v>24.971996000000001</v>
      </c>
      <c r="B6912" s="55">
        <v>-106.746251</v>
      </c>
    </row>
    <row r="6913" spans="1:2" x14ac:dyDescent="0.25">
      <c r="A6913" s="55">
        <v>24.97561</v>
      </c>
      <c r="B6913" s="55">
        <v>-106.740054</v>
      </c>
    </row>
    <row r="6914" spans="1:2" x14ac:dyDescent="0.25">
      <c r="A6914" s="55">
        <v>24.979223000000001</v>
      </c>
      <c r="B6914" s="55">
        <v>-106.733492</v>
      </c>
    </row>
    <row r="6915" spans="1:2" x14ac:dyDescent="0.25">
      <c r="A6915" s="55">
        <v>24.982835999999999</v>
      </c>
      <c r="B6915" s="55">
        <v>-106.727857</v>
      </c>
    </row>
    <row r="6916" spans="1:2" x14ac:dyDescent="0.25">
      <c r="A6916" s="55">
        <v>24.986450000000001</v>
      </c>
      <c r="B6916" s="55">
        <v>-106.722661</v>
      </c>
    </row>
    <row r="6917" spans="1:2" x14ac:dyDescent="0.25">
      <c r="A6917" s="55">
        <v>24.990062999999999</v>
      </c>
      <c r="B6917" s="55">
        <v>-106.715538</v>
      </c>
    </row>
    <row r="6918" spans="1:2" x14ac:dyDescent="0.25">
      <c r="A6918" s="55">
        <v>24.993677000000002</v>
      </c>
      <c r="B6918" s="55">
        <v>-106.706686</v>
      </c>
    </row>
    <row r="6919" spans="1:2" x14ac:dyDescent="0.25">
      <c r="A6919" s="55">
        <v>24.99729</v>
      </c>
      <c r="B6919" s="55">
        <v>-106.697779</v>
      </c>
    </row>
    <row r="6920" spans="1:2" x14ac:dyDescent="0.25">
      <c r="A6920" s="55">
        <v>25.000903000000001</v>
      </c>
      <c r="B6920" s="55">
        <v>-106.691526</v>
      </c>
    </row>
    <row r="6921" spans="1:2" x14ac:dyDescent="0.25">
      <c r="A6921" s="55">
        <v>25.004517</v>
      </c>
      <c r="B6921" s="55">
        <v>-106.685264</v>
      </c>
    </row>
    <row r="6922" spans="1:2" x14ac:dyDescent="0.25">
      <c r="A6922" s="55">
        <v>25.008130000000001</v>
      </c>
      <c r="B6922" s="55">
        <v>-106.677846</v>
      </c>
    </row>
    <row r="6923" spans="1:2" x14ac:dyDescent="0.25">
      <c r="A6923" s="55">
        <v>25.011742999999999</v>
      </c>
      <c r="B6923" s="55">
        <v>-106.66952999999999</v>
      </c>
    </row>
    <row r="6924" spans="1:2" x14ac:dyDescent="0.25">
      <c r="A6924" s="55">
        <v>25.015357000000002</v>
      </c>
      <c r="B6924" s="55">
        <v>-106.661</v>
      </c>
    </row>
    <row r="6925" spans="1:2" x14ac:dyDescent="0.25">
      <c r="A6925" s="55">
        <v>25.018969999999999</v>
      </c>
      <c r="B6925" s="55">
        <v>-106.651505</v>
      </c>
    </row>
    <row r="6926" spans="1:2" x14ac:dyDescent="0.25">
      <c r="A6926" s="55">
        <v>25.022583999999998</v>
      </c>
      <c r="B6926" s="55">
        <v>-106.640812</v>
      </c>
    </row>
    <row r="6927" spans="1:2" x14ac:dyDescent="0.25">
      <c r="A6927" s="55">
        <v>25.026197</v>
      </c>
      <c r="B6927" s="55">
        <v>-106.63141</v>
      </c>
    </row>
    <row r="6928" spans="1:2" x14ac:dyDescent="0.25">
      <c r="A6928" s="55">
        <v>25.029810000000001</v>
      </c>
      <c r="B6928" s="55">
        <v>-106.623677</v>
      </c>
    </row>
    <row r="6929" spans="1:2" x14ac:dyDescent="0.25">
      <c r="A6929" s="55">
        <v>25.033424</v>
      </c>
      <c r="B6929" s="55">
        <v>-106.617401</v>
      </c>
    </row>
    <row r="6930" spans="1:2" x14ac:dyDescent="0.25">
      <c r="A6930" s="55">
        <v>25.037037000000002</v>
      </c>
      <c r="B6930" s="55">
        <v>-106.611074</v>
      </c>
    </row>
    <row r="6931" spans="1:2" x14ac:dyDescent="0.25">
      <c r="A6931" s="55">
        <v>25.040649999999999</v>
      </c>
      <c r="B6931" s="55">
        <v>-106.602946</v>
      </c>
    </row>
    <row r="6932" spans="1:2" x14ac:dyDescent="0.25">
      <c r="A6932" s="55">
        <v>25.044263999999998</v>
      </c>
      <c r="B6932" s="55">
        <v>-106.594071</v>
      </c>
    </row>
    <row r="6933" spans="1:2" x14ac:dyDescent="0.25">
      <c r="A6933" s="55">
        <v>25.047877</v>
      </c>
      <c r="B6933" s="55">
        <v>-106.58625499999999</v>
      </c>
    </row>
    <row r="6934" spans="1:2" x14ac:dyDescent="0.25">
      <c r="A6934" s="55">
        <v>25.051490999999999</v>
      </c>
      <c r="B6934" s="55">
        <v>-106.579464</v>
      </c>
    </row>
    <row r="6935" spans="1:2" x14ac:dyDescent="0.25">
      <c r="A6935" s="55">
        <v>25.055104</v>
      </c>
      <c r="B6935" s="55">
        <v>-106.572397</v>
      </c>
    </row>
    <row r="6936" spans="1:2" x14ac:dyDescent="0.25">
      <c r="A6936" s="55">
        <v>25.058717000000001</v>
      </c>
      <c r="B6936" s="55">
        <v>-106.566289</v>
      </c>
    </row>
    <row r="6937" spans="1:2" x14ac:dyDescent="0.25">
      <c r="A6937" s="55">
        <v>25.062331</v>
      </c>
      <c r="B6937" s="55">
        <v>-106.56131499999999</v>
      </c>
    </row>
    <row r="6938" spans="1:2" x14ac:dyDescent="0.25">
      <c r="A6938" s="55">
        <v>25.065943999999998</v>
      </c>
      <c r="B6938" s="55">
        <v>-106.55552900000001</v>
      </c>
    </row>
    <row r="6939" spans="1:2" x14ac:dyDescent="0.25">
      <c r="A6939" s="55">
        <v>25.069557</v>
      </c>
      <c r="B6939" s="55">
        <v>-106.549764</v>
      </c>
    </row>
    <row r="6940" spans="1:2" x14ac:dyDescent="0.25">
      <c r="A6940" s="55">
        <v>25.073170999999999</v>
      </c>
      <c r="B6940" s="55">
        <v>-106.543966</v>
      </c>
    </row>
    <row r="6941" spans="1:2" x14ac:dyDescent="0.25">
      <c r="A6941" s="55">
        <v>25.076784</v>
      </c>
      <c r="B6941" s="55">
        <v>-106.539115</v>
      </c>
    </row>
    <row r="6942" spans="1:2" x14ac:dyDescent="0.25">
      <c r="A6942" s="55">
        <v>25.080397000000001</v>
      </c>
      <c r="B6942" s="55">
        <v>-106.534271</v>
      </c>
    </row>
    <row r="6943" spans="1:2" x14ac:dyDescent="0.25">
      <c r="A6943" s="55">
        <v>25.084011</v>
      </c>
      <c r="B6943" s="55">
        <v>-106.52986199999999</v>
      </c>
    </row>
    <row r="6944" spans="1:2" x14ac:dyDescent="0.25">
      <c r="A6944" s="55">
        <v>25.087624000000002</v>
      </c>
      <c r="B6944" s="55">
        <v>-106.528081</v>
      </c>
    </row>
    <row r="6945" spans="1:2" x14ac:dyDescent="0.25">
      <c r="A6945" s="55">
        <v>25.091238000000001</v>
      </c>
      <c r="B6945" s="55">
        <v>-106.52554600000001</v>
      </c>
    </row>
    <row r="6946" spans="1:2" x14ac:dyDescent="0.25">
      <c r="A6946" s="55">
        <v>25.094850999999998</v>
      </c>
      <c r="B6946" s="55">
        <v>-106.522948</v>
      </c>
    </row>
    <row r="6947" spans="1:2" x14ac:dyDescent="0.25">
      <c r="A6947" s="55">
        <v>25.098464</v>
      </c>
      <c r="B6947" s="55">
        <v>-106.519389</v>
      </c>
    </row>
    <row r="6948" spans="1:2" x14ac:dyDescent="0.25">
      <c r="A6948" s="55">
        <v>25.102077999999999</v>
      </c>
      <c r="B6948" s="55">
        <v>-106.516879</v>
      </c>
    </row>
    <row r="6949" spans="1:2" x14ac:dyDescent="0.25">
      <c r="A6949" s="55">
        <v>25.105691</v>
      </c>
      <c r="B6949" s="55">
        <v>-106.51625900000001</v>
      </c>
    </row>
    <row r="6950" spans="1:2" x14ac:dyDescent="0.25">
      <c r="A6950" s="55">
        <v>25.109304000000002</v>
      </c>
      <c r="B6950" s="55">
        <v>-106.517712</v>
      </c>
    </row>
    <row r="6951" spans="1:2" x14ac:dyDescent="0.25">
      <c r="A6951" s="55">
        <v>25.112918000000001</v>
      </c>
      <c r="B6951" s="55">
        <v>-106.518784</v>
      </c>
    </row>
    <row r="6952" spans="1:2" x14ac:dyDescent="0.25">
      <c r="A6952" s="55">
        <v>25.116530999999998</v>
      </c>
      <c r="B6952" s="55">
        <v>-106.51930299999999</v>
      </c>
    </row>
    <row r="6953" spans="1:2" x14ac:dyDescent="0.25">
      <c r="A6953" s="55">
        <v>25.120145000000001</v>
      </c>
      <c r="B6953" s="55">
        <v>-106.51820499999999</v>
      </c>
    </row>
    <row r="6954" spans="1:2" x14ac:dyDescent="0.25">
      <c r="A6954" s="55">
        <v>25.123757999999999</v>
      </c>
      <c r="B6954" s="55">
        <v>-106.517111</v>
      </c>
    </row>
    <row r="6955" spans="1:2" x14ac:dyDescent="0.25">
      <c r="A6955" s="55">
        <v>25.127371</v>
      </c>
      <c r="B6955" s="55">
        <v>-106.515517</v>
      </c>
    </row>
    <row r="6956" spans="1:2" x14ac:dyDescent="0.25">
      <c r="A6956" s="55">
        <v>25.130984999999999</v>
      </c>
      <c r="B6956" s="55">
        <v>-106.514959</v>
      </c>
    </row>
    <row r="6957" spans="1:2" x14ac:dyDescent="0.25">
      <c r="A6957" s="55">
        <v>25.134598</v>
      </c>
      <c r="B6957" s="55">
        <v>-106.515472</v>
      </c>
    </row>
    <row r="6958" spans="1:2" x14ac:dyDescent="0.25">
      <c r="A6958" s="55">
        <v>25.138210999999998</v>
      </c>
      <c r="B6958" s="55">
        <v>-106.515642</v>
      </c>
    </row>
    <row r="6959" spans="1:2" x14ac:dyDescent="0.25">
      <c r="A6959" s="55">
        <v>25.141825000000001</v>
      </c>
      <c r="B6959" s="55">
        <v>-106.51634900000001</v>
      </c>
    </row>
    <row r="6960" spans="1:2" x14ac:dyDescent="0.25">
      <c r="A6960" s="55">
        <v>25.145437999999999</v>
      </c>
      <c r="B6960" s="55">
        <v>-106.51776</v>
      </c>
    </row>
    <row r="6961" spans="1:2" x14ac:dyDescent="0.25">
      <c r="A6961" s="55">
        <v>25.149051</v>
      </c>
      <c r="B6961" s="55">
        <v>-106.520261</v>
      </c>
    </row>
    <row r="6962" spans="1:2" x14ac:dyDescent="0.25">
      <c r="A6962" s="55">
        <v>25.152664999999999</v>
      </c>
      <c r="B6962" s="55">
        <v>-106.523535</v>
      </c>
    </row>
    <row r="6963" spans="1:2" x14ac:dyDescent="0.25">
      <c r="A6963" s="55">
        <v>25.156278</v>
      </c>
      <c r="B6963" s="55">
        <v>-106.52671100000001</v>
      </c>
    </row>
    <row r="6964" spans="1:2" x14ac:dyDescent="0.25">
      <c r="A6964" s="55">
        <v>25.159891999999999</v>
      </c>
      <c r="B6964" s="55">
        <v>-106.529611</v>
      </c>
    </row>
    <row r="6965" spans="1:2" x14ac:dyDescent="0.25">
      <c r="A6965" s="55">
        <v>25.163505000000001</v>
      </c>
      <c r="B6965" s="55">
        <v>-106.53195599999999</v>
      </c>
    </row>
    <row r="6966" spans="1:2" x14ac:dyDescent="0.25">
      <c r="A6966" s="55">
        <v>25.167117999999999</v>
      </c>
      <c r="B6966" s="55">
        <v>-106.53546299999999</v>
      </c>
    </row>
    <row r="6967" spans="1:2" x14ac:dyDescent="0.25">
      <c r="A6967" s="55">
        <v>25.170732000000001</v>
      </c>
      <c r="B6967" s="55">
        <v>-106.538709</v>
      </c>
    </row>
    <row r="6968" spans="1:2" x14ac:dyDescent="0.25">
      <c r="A6968" s="55">
        <v>25.174344999999999</v>
      </c>
      <c r="B6968" s="55">
        <v>-106.542447</v>
      </c>
    </row>
    <row r="6969" spans="1:2" x14ac:dyDescent="0.25">
      <c r="A6969" s="55">
        <v>25.177958</v>
      </c>
      <c r="B6969" s="55">
        <v>-106.547172</v>
      </c>
    </row>
    <row r="6970" spans="1:2" x14ac:dyDescent="0.25">
      <c r="A6970" s="55">
        <v>25.181571999999999</v>
      </c>
      <c r="B6970" s="55">
        <v>-106.55118299999999</v>
      </c>
    </row>
    <row r="6971" spans="1:2" x14ac:dyDescent="0.25">
      <c r="A6971" s="55">
        <v>25.185185000000001</v>
      </c>
      <c r="B6971" s="55">
        <v>-106.554637</v>
      </c>
    </row>
    <row r="6972" spans="1:2" x14ac:dyDescent="0.25">
      <c r="A6972" s="55">
        <v>25.188798999999999</v>
      </c>
      <c r="B6972" s="55">
        <v>-106.558307</v>
      </c>
    </row>
    <row r="6973" spans="1:2" x14ac:dyDescent="0.25">
      <c r="A6973" s="55">
        <v>25.192412000000001</v>
      </c>
      <c r="B6973" s="55">
        <v>-106.561629</v>
      </c>
    </row>
    <row r="6974" spans="1:2" x14ac:dyDescent="0.25">
      <c r="A6974" s="55">
        <v>25.196024999999999</v>
      </c>
      <c r="B6974" s="55">
        <v>-106.56769199999999</v>
      </c>
    </row>
    <row r="6975" spans="1:2" x14ac:dyDescent="0.25">
      <c r="A6975" s="55">
        <v>25.199639000000001</v>
      </c>
      <c r="B6975" s="55">
        <v>-106.57248199999999</v>
      </c>
    </row>
    <row r="6976" spans="1:2" x14ac:dyDescent="0.25">
      <c r="A6976" s="55">
        <v>25.203251999999999</v>
      </c>
      <c r="B6976" s="55">
        <v>-106.576044</v>
      </c>
    </row>
    <row r="6977" spans="1:2" x14ac:dyDescent="0.25">
      <c r="A6977" s="55">
        <v>25.206865000000001</v>
      </c>
      <c r="B6977" s="55">
        <v>-106.579939</v>
      </c>
    </row>
    <row r="6978" spans="1:2" x14ac:dyDescent="0.25">
      <c r="A6978" s="55">
        <v>25.210478999999999</v>
      </c>
      <c r="B6978" s="55">
        <v>-106.58492</v>
      </c>
    </row>
    <row r="6979" spans="1:2" x14ac:dyDescent="0.25">
      <c r="A6979" s="55">
        <v>25.214092000000001</v>
      </c>
      <c r="B6979" s="55">
        <v>-106.588903</v>
      </c>
    </row>
    <row r="6980" spans="1:2" x14ac:dyDescent="0.25">
      <c r="A6980" s="55">
        <v>25.217706</v>
      </c>
      <c r="B6980" s="55">
        <v>-106.590968</v>
      </c>
    </row>
    <row r="6981" spans="1:2" x14ac:dyDescent="0.25">
      <c r="A6981" s="55">
        <v>25.221319000000001</v>
      </c>
      <c r="B6981" s="55">
        <v>-106.594319</v>
      </c>
    </row>
    <row r="6982" spans="1:2" x14ac:dyDescent="0.25">
      <c r="A6982" s="55">
        <v>25.224931999999999</v>
      </c>
      <c r="B6982" s="55">
        <v>-106.59669100000001</v>
      </c>
    </row>
    <row r="6983" spans="1:2" x14ac:dyDescent="0.25">
      <c r="A6983" s="55">
        <v>25.228546000000001</v>
      </c>
      <c r="B6983" s="55">
        <v>-106.598837</v>
      </c>
    </row>
    <row r="6984" spans="1:2" x14ac:dyDescent="0.25">
      <c r="A6984" s="55">
        <v>25.232158999999999</v>
      </c>
      <c r="B6984" s="55">
        <v>-106.601179</v>
      </c>
    </row>
    <row r="6985" spans="1:2" x14ac:dyDescent="0.25">
      <c r="A6985" s="55">
        <v>25.235772000000001</v>
      </c>
      <c r="B6985" s="55">
        <v>-106.605992</v>
      </c>
    </row>
    <row r="6986" spans="1:2" x14ac:dyDescent="0.25">
      <c r="A6986" s="55">
        <v>25.239386</v>
      </c>
      <c r="B6986" s="55">
        <v>-106.610405</v>
      </c>
    </row>
    <row r="6987" spans="1:2" x14ac:dyDescent="0.25">
      <c r="A6987" s="55">
        <v>25.242999000000001</v>
      </c>
      <c r="B6987" s="55">
        <v>-106.61275000000001</v>
      </c>
    </row>
    <row r="6988" spans="1:2" x14ac:dyDescent="0.25">
      <c r="A6988" s="55">
        <v>25.246611999999999</v>
      </c>
      <c r="B6988" s="55">
        <v>-106.614998</v>
      </c>
    </row>
    <row r="6989" spans="1:2" x14ac:dyDescent="0.25">
      <c r="A6989" s="55">
        <v>25.250226000000001</v>
      </c>
      <c r="B6989" s="55">
        <v>-106.616996</v>
      </c>
    </row>
    <row r="6990" spans="1:2" x14ac:dyDescent="0.25">
      <c r="A6990" s="55">
        <v>25.253838999999999</v>
      </c>
      <c r="B6990" s="55">
        <v>-106.61975</v>
      </c>
    </row>
    <row r="6991" spans="1:2" x14ac:dyDescent="0.25">
      <c r="A6991" s="55">
        <v>25.257453000000002</v>
      </c>
      <c r="B6991" s="55">
        <v>-106.622157</v>
      </c>
    </row>
    <row r="6992" spans="1:2" x14ac:dyDescent="0.25">
      <c r="A6992" s="55">
        <v>25.261066</v>
      </c>
      <c r="B6992" s="55">
        <v>-106.623964</v>
      </c>
    </row>
    <row r="6993" spans="1:2" x14ac:dyDescent="0.25">
      <c r="A6993" s="55">
        <v>25.264679000000001</v>
      </c>
      <c r="B6993" s="55">
        <v>-106.623839</v>
      </c>
    </row>
    <row r="6994" spans="1:2" x14ac:dyDescent="0.25">
      <c r="A6994" s="55">
        <v>25.268293</v>
      </c>
      <c r="B6994" s="55">
        <v>-106.623465</v>
      </c>
    </row>
    <row r="6995" spans="1:2" x14ac:dyDescent="0.25">
      <c r="A6995" s="55">
        <v>25.271906000000001</v>
      </c>
      <c r="B6995" s="55">
        <v>-106.624015</v>
      </c>
    </row>
    <row r="6996" spans="1:2" x14ac:dyDescent="0.25">
      <c r="A6996" s="55">
        <v>25.275518999999999</v>
      </c>
      <c r="B6996" s="55">
        <v>-106.62461399999999</v>
      </c>
    </row>
    <row r="6997" spans="1:2" x14ac:dyDescent="0.25">
      <c r="A6997" s="55">
        <v>25.279133000000002</v>
      </c>
      <c r="B6997" s="55">
        <v>-106.62343</v>
      </c>
    </row>
    <row r="6998" spans="1:2" x14ac:dyDescent="0.25">
      <c r="A6998" s="55">
        <v>25.282745999999999</v>
      </c>
      <c r="B6998" s="55">
        <v>-106.62251500000001</v>
      </c>
    </row>
    <row r="6999" spans="1:2" x14ac:dyDescent="0.25">
      <c r="A6999" s="55">
        <v>25.286359999999998</v>
      </c>
      <c r="B6999" s="55">
        <v>-106.621441</v>
      </c>
    </row>
    <row r="7000" spans="1:2" x14ac:dyDescent="0.25">
      <c r="A7000" s="55">
        <v>25.289973</v>
      </c>
      <c r="B7000" s="55">
        <v>-106.620334</v>
      </c>
    </row>
    <row r="7001" spans="1:2" x14ac:dyDescent="0.25">
      <c r="A7001" s="55">
        <v>25.293586000000001</v>
      </c>
      <c r="B7001" s="55">
        <v>-106.61982</v>
      </c>
    </row>
    <row r="7002" spans="1:2" x14ac:dyDescent="0.25">
      <c r="A7002" s="55">
        <v>25.2972</v>
      </c>
      <c r="B7002" s="55">
        <v>-106.61961100000001</v>
      </c>
    </row>
    <row r="7003" spans="1:2" x14ac:dyDescent="0.25">
      <c r="A7003" s="55">
        <v>25.300813000000002</v>
      </c>
      <c r="B7003" s="55">
        <v>-106.61740500000001</v>
      </c>
    </row>
    <row r="7004" spans="1:2" x14ac:dyDescent="0.25">
      <c r="A7004" s="55">
        <v>25.304425999999999</v>
      </c>
      <c r="B7004" s="55">
        <v>-106.61375</v>
      </c>
    </row>
    <row r="7005" spans="1:2" x14ac:dyDescent="0.25">
      <c r="A7005" s="55">
        <v>25.308039999999998</v>
      </c>
      <c r="B7005" s="55">
        <v>-106.610046</v>
      </c>
    </row>
    <row r="7006" spans="1:2" x14ac:dyDescent="0.25">
      <c r="A7006" s="55">
        <v>25.311653</v>
      </c>
      <c r="B7006" s="55">
        <v>-106.60612</v>
      </c>
    </row>
    <row r="7007" spans="1:2" x14ac:dyDescent="0.25">
      <c r="A7007" s="55">
        <v>25.315266000000001</v>
      </c>
      <c r="B7007" s="55">
        <v>-106.602238</v>
      </c>
    </row>
    <row r="7008" spans="1:2" x14ac:dyDescent="0.25">
      <c r="A7008" s="55">
        <v>25.31888</v>
      </c>
      <c r="B7008" s="55">
        <v>-106.597369</v>
      </c>
    </row>
    <row r="7009" spans="1:2" x14ac:dyDescent="0.25">
      <c r="A7009" s="55">
        <v>25.322493000000001</v>
      </c>
      <c r="B7009" s="55">
        <v>-106.592709</v>
      </c>
    </row>
    <row r="7010" spans="1:2" x14ac:dyDescent="0.25">
      <c r="A7010" s="55">
        <v>25.326107</v>
      </c>
      <c r="B7010" s="55">
        <v>-106.586455</v>
      </c>
    </row>
    <row r="7011" spans="1:2" x14ac:dyDescent="0.25">
      <c r="A7011" s="55">
        <v>25.329719999999998</v>
      </c>
      <c r="B7011" s="55">
        <v>-106.580477</v>
      </c>
    </row>
    <row r="7012" spans="1:2" x14ac:dyDescent="0.25">
      <c r="A7012" s="55">
        <v>25.333333</v>
      </c>
      <c r="B7012" s="55">
        <v>-106.57607400000001</v>
      </c>
    </row>
    <row r="7013" spans="1:2" x14ac:dyDescent="0.25">
      <c r="A7013" s="55">
        <v>25.336946999999999</v>
      </c>
      <c r="B7013" s="55">
        <v>-106.570042</v>
      </c>
    </row>
    <row r="7014" spans="1:2" x14ac:dyDescent="0.25">
      <c r="A7014" s="55">
        <v>25.34056</v>
      </c>
      <c r="B7014" s="55">
        <v>-106.563447</v>
      </c>
    </row>
    <row r="7015" spans="1:2" x14ac:dyDescent="0.25">
      <c r="A7015" s="55">
        <v>25.344173000000001</v>
      </c>
      <c r="B7015" s="55">
        <v>-106.558632</v>
      </c>
    </row>
    <row r="7016" spans="1:2" x14ac:dyDescent="0.25">
      <c r="A7016" s="55">
        <v>25.347787</v>
      </c>
      <c r="B7016" s="55">
        <v>-106.55448199999999</v>
      </c>
    </row>
    <row r="7017" spans="1:2" x14ac:dyDescent="0.25">
      <c r="A7017" s="55">
        <v>25.351400000000002</v>
      </c>
      <c r="B7017" s="55">
        <v>-106.548694</v>
      </c>
    </row>
    <row r="7018" spans="1:2" x14ac:dyDescent="0.25">
      <c r="A7018" s="55">
        <v>25.355014000000001</v>
      </c>
      <c r="B7018" s="55">
        <v>-106.540496</v>
      </c>
    </row>
    <row r="7019" spans="1:2" x14ac:dyDescent="0.25">
      <c r="A7019" s="55">
        <v>25.358626999999998</v>
      </c>
      <c r="B7019" s="55">
        <v>-106.532006</v>
      </c>
    </row>
    <row r="7020" spans="1:2" x14ac:dyDescent="0.25">
      <c r="A7020" s="55">
        <v>25.36224</v>
      </c>
      <c r="B7020" s="55">
        <v>-106.524396</v>
      </c>
    </row>
    <row r="7021" spans="1:2" x14ac:dyDescent="0.25">
      <c r="A7021" s="55">
        <v>25.365853999999999</v>
      </c>
      <c r="B7021" s="55">
        <v>-106.516886</v>
      </c>
    </row>
    <row r="7022" spans="1:2" x14ac:dyDescent="0.25">
      <c r="A7022" s="55">
        <v>25.369467</v>
      </c>
      <c r="B7022" s="55">
        <v>-106.507544</v>
      </c>
    </row>
    <row r="7023" spans="1:2" x14ac:dyDescent="0.25">
      <c r="A7023" s="55">
        <v>25.373080000000002</v>
      </c>
      <c r="B7023" s="55">
        <v>-106.498683</v>
      </c>
    </row>
    <row r="7024" spans="1:2" x14ac:dyDescent="0.25">
      <c r="A7024" s="55">
        <v>25.376694000000001</v>
      </c>
      <c r="B7024" s="55">
        <v>-106.492654</v>
      </c>
    </row>
    <row r="7025" spans="1:2" x14ac:dyDescent="0.25">
      <c r="A7025" s="55">
        <v>25.380306999999998</v>
      </c>
      <c r="B7025" s="55">
        <v>-106.485743</v>
      </c>
    </row>
    <row r="7026" spans="1:2" x14ac:dyDescent="0.25">
      <c r="A7026" s="55">
        <v>25.383921000000001</v>
      </c>
      <c r="B7026" s="55">
        <v>-106.47973500000001</v>
      </c>
    </row>
    <row r="7027" spans="1:2" x14ac:dyDescent="0.25">
      <c r="A7027" s="55">
        <v>25.387533999999999</v>
      </c>
      <c r="B7027" s="55">
        <v>-106.471962</v>
      </c>
    </row>
    <row r="7028" spans="1:2" x14ac:dyDescent="0.25">
      <c r="A7028" s="55">
        <v>25.391147</v>
      </c>
      <c r="B7028" s="55">
        <v>-106.464437</v>
      </c>
    </row>
    <row r="7029" spans="1:2" x14ac:dyDescent="0.25">
      <c r="A7029" s="55">
        <v>25.394760999999999</v>
      </c>
      <c r="B7029" s="55">
        <v>-106.456112</v>
      </c>
    </row>
    <row r="7030" spans="1:2" x14ac:dyDescent="0.25">
      <c r="A7030" s="55">
        <v>25.398374</v>
      </c>
      <c r="B7030" s="55">
        <v>-106.448071</v>
      </c>
    </row>
    <row r="7031" spans="1:2" x14ac:dyDescent="0.25">
      <c r="A7031" s="55">
        <v>25.401986999999998</v>
      </c>
      <c r="B7031" s="55">
        <v>-106.44170699999999</v>
      </c>
    </row>
    <row r="7032" spans="1:2" x14ac:dyDescent="0.25">
      <c r="A7032" s="55">
        <v>25.405601000000001</v>
      </c>
      <c r="B7032" s="55">
        <v>-106.435903</v>
      </c>
    </row>
    <row r="7033" spans="1:2" x14ac:dyDescent="0.25">
      <c r="A7033" s="55">
        <v>25.409213999999999</v>
      </c>
      <c r="B7033" s="55">
        <v>-106.42980300000001</v>
      </c>
    </row>
    <row r="7034" spans="1:2" x14ac:dyDescent="0.25">
      <c r="A7034" s="55">
        <v>25.412827</v>
      </c>
      <c r="B7034" s="55">
        <v>-106.42361200000001</v>
      </c>
    </row>
    <row r="7035" spans="1:2" x14ac:dyDescent="0.25">
      <c r="A7035" s="55">
        <v>25.416440999999999</v>
      </c>
      <c r="B7035" s="55">
        <v>-106.41631700000001</v>
      </c>
    </row>
    <row r="7036" spans="1:2" x14ac:dyDescent="0.25">
      <c r="A7036" s="55">
        <v>25.420054</v>
      </c>
      <c r="B7036" s="55">
        <v>-106.40856599999999</v>
      </c>
    </row>
    <row r="7037" spans="1:2" x14ac:dyDescent="0.25">
      <c r="A7037" s="55">
        <v>25.423667999999999</v>
      </c>
      <c r="B7037" s="55">
        <v>-106.402435</v>
      </c>
    </row>
    <row r="7038" spans="1:2" x14ac:dyDescent="0.25">
      <c r="A7038" s="55">
        <v>25.427281000000001</v>
      </c>
      <c r="B7038" s="55">
        <v>-106.398499</v>
      </c>
    </row>
    <row r="7039" spans="1:2" x14ac:dyDescent="0.25">
      <c r="A7039" s="55">
        <v>25.430893999999999</v>
      </c>
      <c r="B7039" s="55">
        <v>-106.39623400000001</v>
      </c>
    </row>
    <row r="7040" spans="1:2" x14ac:dyDescent="0.25">
      <c r="A7040" s="55">
        <v>25.434508000000001</v>
      </c>
      <c r="B7040" s="55">
        <v>-106.39309799999999</v>
      </c>
    </row>
    <row r="7041" spans="1:2" x14ac:dyDescent="0.25">
      <c r="A7041" s="55">
        <v>25.438120999999999</v>
      </c>
      <c r="B7041" s="55">
        <v>-106.389841</v>
      </c>
    </row>
    <row r="7042" spans="1:2" x14ac:dyDescent="0.25">
      <c r="A7042" s="55">
        <v>25.441734</v>
      </c>
      <c r="B7042" s="55">
        <v>-106.388706</v>
      </c>
    </row>
    <row r="7043" spans="1:2" x14ac:dyDescent="0.25">
      <c r="A7043" s="55">
        <v>25.445347999999999</v>
      </c>
      <c r="B7043" s="55">
        <v>-106.387356</v>
      </c>
    </row>
    <row r="7044" spans="1:2" x14ac:dyDescent="0.25">
      <c r="A7044" s="55">
        <v>25.448961000000001</v>
      </c>
      <c r="B7044" s="55">
        <v>-106.38629899999999</v>
      </c>
    </row>
    <row r="7045" spans="1:2" x14ac:dyDescent="0.25">
      <c r="A7045" s="55">
        <v>25.452575</v>
      </c>
      <c r="B7045" s="55">
        <v>-106.385594</v>
      </c>
    </row>
    <row r="7046" spans="1:2" x14ac:dyDescent="0.25">
      <c r="A7046" s="55">
        <v>25.456188000000001</v>
      </c>
      <c r="B7046" s="55">
        <v>-106.386191</v>
      </c>
    </row>
    <row r="7047" spans="1:2" x14ac:dyDescent="0.25">
      <c r="A7047" s="55">
        <v>25.459800999999999</v>
      </c>
      <c r="B7047" s="55">
        <v>-106.386852</v>
      </c>
    </row>
    <row r="7048" spans="1:2" x14ac:dyDescent="0.25">
      <c r="A7048" s="55">
        <v>25.463415000000001</v>
      </c>
      <c r="B7048" s="55">
        <v>-106.387469</v>
      </c>
    </row>
    <row r="7049" spans="1:2" x14ac:dyDescent="0.25">
      <c r="A7049" s="55">
        <v>25.467027999999999</v>
      </c>
      <c r="B7049" s="55">
        <v>-106.388357</v>
      </c>
    </row>
    <row r="7050" spans="1:2" x14ac:dyDescent="0.25">
      <c r="A7050" s="55">
        <v>25.470641000000001</v>
      </c>
      <c r="B7050" s="55">
        <v>-106.388937</v>
      </c>
    </row>
    <row r="7051" spans="1:2" x14ac:dyDescent="0.25">
      <c r="A7051" s="55">
        <v>25.474254999999999</v>
      </c>
      <c r="B7051" s="55">
        <v>-106.39151099999999</v>
      </c>
    </row>
    <row r="7052" spans="1:2" x14ac:dyDescent="0.25">
      <c r="A7052" s="55">
        <v>25.477868000000001</v>
      </c>
      <c r="B7052" s="55">
        <v>-106.394171</v>
      </c>
    </row>
    <row r="7053" spans="1:2" x14ac:dyDescent="0.25">
      <c r="A7053" s="55">
        <v>25.481480999999999</v>
      </c>
      <c r="B7053" s="55">
        <v>-106.395162</v>
      </c>
    </row>
    <row r="7054" spans="1:2" x14ac:dyDescent="0.25">
      <c r="A7054" s="55">
        <v>25.485095000000001</v>
      </c>
      <c r="B7054" s="55">
        <v>-106.398877</v>
      </c>
    </row>
    <row r="7055" spans="1:2" x14ac:dyDescent="0.25">
      <c r="A7055" s="55">
        <v>25.488707999999999</v>
      </c>
      <c r="B7055" s="55">
        <v>-106.40285</v>
      </c>
    </row>
    <row r="7056" spans="1:2" x14ac:dyDescent="0.25">
      <c r="A7056" s="55">
        <v>25.492322000000001</v>
      </c>
      <c r="B7056" s="55">
        <v>-106.40624699999999</v>
      </c>
    </row>
    <row r="7057" spans="1:2" x14ac:dyDescent="0.25">
      <c r="A7057" s="55">
        <v>25.495934999999999</v>
      </c>
      <c r="B7057" s="55">
        <v>-106.409966</v>
      </c>
    </row>
    <row r="7058" spans="1:2" x14ac:dyDescent="0.25">
      <c r="A7058" s="55">
        <v>25.499548000000001</v>
      </c>
      <c r="B7058" s="55">
        <v>-106.41460600000001</v>
      </c>
    </row>
    <row r="7059" spans="1:2" x14ac:dyDescent="0.25">
      <c r="A7059" s="55">
        <v>25.503162</v>
      </c>
      <c r="B7059" s="55">
        <v>-106.41979000000001</v>
      </c>
    </row>
    <row r="7060" spans="1:2" x14ac:dyDescent="0.25">
      <c r="A7060" s="55">
        <v>25.506775000000001</v>
      </c>
      <c r="B7060" s="55">
        <v>-106.425011</v>
      </c>
    </row>
    <row r="7061" spans="1:2" x14ac:dyDescent="0.25">
      <c r="A7061" s="55">
        <v>25.510387999999999</v>
      </c>
      <c r="B7061" s="55">
        <v>-106.43043900000001</v>
      </c>
    </row>
    <row r="7062" spans="1:2" x14ac:dyDescent="0.25">
      <c r="A7062" s="55">
        <v>25.514002000000001</v>
      </c>
      <c r="B7062" s="55">
        <v>-106.436106</v>
      </c>
    </row>
    <row r="7063" spans="1:2" x14ac:dyDescent="0.25">
      <c r="A7063" s="55">
        <v>25.517614999999999</v>
      </c>
      <c r="B7063" s="55">
        <v>-106.442852</v>
      </c>
    </row>
    <row r="7064" spans="1:2" x14ac:dyDescent="0.25">
      <c r="A7064" s="55">
        <v>25.521229000000002</v>
      </c>
      <c r="B7064" s="55">
        <v>-106.451165</v>
      </c>
    </row>
    <row r="7065" spans="1:2" x14ac:dyDescent="0.25">
      <c r="A7065" s="55">
        <v>25.524842</v>
      </c>
      <c r="B7065" s="55">
        <v>-106.456367</v>
      </c>
    </row>
    <row r="7066" spans="1:2" x14ac:dyDescent="0.25">
      <c r="A7066" s="55">
        <v>25.528455000000001</v>
      </c>
      <c r="B7066" s="55">
        <v>-106.46116499999999</v>
      </c>
    </row>
    <row r="7067" spans="1:2" x14ac:dyDescent="0.25">
      <c r="A7067" s="55">
        <v>25.532069</v>
      </c>
      <c r="B7067" s="55">
        <v>-106.46839900000001</v>
      </c>
    </row>
    <row r="7068" spans="1:2" x14ac:dyDescent="0.25">
      <c r="A7068" s="55">
        <v>25.535682000000001</v>
      </c>
      <c r="B7068" s="55">
        <v>-106.475159</v>
      </c>
    </row>
    <row r="7069" spans="1:2" x14ac:dyDescent="0.25">
      <c r="A7069" s="55">
        <v>25.539294999999999</v>
      </c>
      <c r="B7069" s="55">
        <v>-106.482428</v>
      </c>
    </row>
    <row r="7070" spans="1:2" x14ac:dyDescent="0.25">
      <c r="A7070" s="55">
        <v>25.542909000000002</v>
      </c>
      <c r="B7070" s="55">
        <v>-106.48805</v>
      </c>
    </row>
    <row r="7071" spans="1:2" x14ac:dyDescent="0.25">
      <c r="A7071" s="55">
        <v>25.546522</v>
      </c>
      <c r="B7071" s="55">
        <v>-106.49584400000001</v>
      </c>
    </row>
    <row r="7072" spans="1:2" x14ac:dyDescent="0.25">
      <c r="A7072" s="55">
        <v>25.550135999999998</v>
      </c>
      <c r="B7072" s="55">
        <v>-106.504392</v>
      </c>
    </row>
    <row r="7073" spans="1:2" x14ac:dyDescent="0.25">
      <c r="A7073" s="55">
        <v>25.553749</v>
      </c>
      <c r="B7073" s="55">
        <v>-106.513188</v>
      </c>
    </row>
    <row r="7074" spans="1:2" x14ac:dyDescent="0.25">
      <c r="A7074" s="55">
        <v>25.557362000000001</v>
      </c>
      <c r="B7074" s="55">
        <v>-106.519881</v>
      </c>
    </row>
    <row r="7075" spans="1:2" x14ac:dyDescent="0.25">
      <c r="A7075" s="55">
        <v>25.560976</v>
      </c>
      <c r="B7075" s="55">
        <v>-106.52683500000001</v>
      </c>
    </row>
    <row r="7076" spans="1:2" x14ac:dyDescent="0.25">
      <c r="A7076" s="55">
        <v>25.564589000000002</v>
      </c>
      <c r="B7076" s="55">
        <v>-106.533655</v>
      </c>
    </row>
    <row r="7077" spans="1:2" x14ac:dyDescent="0.25">
      <c r="A7077" s="55">
        <v>25.568201999999999</v>
      </c>
      <c r="B7077" s="55">
        <v>-106.539978</v>
      </c>
    </row>
    <row r="7078" spans="1:2" x14ac:dyDescent="0.25">
      <c r="A7078" s="55">
        <v>25.571815999999998</v>
      </c>
      <c r="B7078" s="55">
        <v>-106.545872</v>
      </c>
    </row>
    <row r="7079" spans="1:2" x14ac:dyDescent="0.25">
      <c r="A7079" s="55">
        <v>25.575429</v>
      </c>
      <c r="B7079" s="55">
        <v>-106.552262</v>
      </c>
    </row>
    <row r="7080" spans="1:2" x14ac:dyDescent="0.25">
      <c r="A7080" s="55">
        <v>25.579042000000001</v>
      </c>
      <c r="B7080" s="55">
        <v>-106.558565</v>
      </c>
    </row>
    <row r="7081" spans="1:2" x14ac:dyDescent="0.25">
      <c r="A7081" s="55">
        <v>25.582656</v>
      </c>
      <c r="B7081" s="55">
        <v>-106.56491699999999</v>
      </c>
    </row>
    <row r="7082" spans="1:2" x14ac:dyDescent="0.25">
      <c r="A7082" s="55">
        <v>25.586269000000001</v>
      </c>
      <c r="B7082" s="55">
        <v>-106.57195</v>
      </c>
    </row>
    <row r="7083" spans="1:2" x14ac:dyDescent="0.25">
      <c r="A7083" s="55">
        <v>25.589883</v>
      </c>
      <c r="B7083" s="55">
        <v>-106.578131</v>
      </c>
    </row>
    <row r="7084" spans="1:2" x14ac:dyDescent="0.25">
      <c r="A7084" s="55">
        <v>25.593495999999998</v>
      </c>
      <c r="B7084" s="55">
        <v>-106.584042</v>
      </c>
    </row>
    <row r="7085" spans="1:2" x14ac:dyDescent="0.25">
      <c r="A7085" s="55">
        <v>25.597109</v>
      </c>
      <c r="B7085" s="55">
        <v>-106.587639</v>
      </c>
    </row>
    <row r="7086" spans="1:2" x14ac:dyDescent="0.25">
      <c r="A7086" s="55">
        <v>25.600722999999999</v>
      </c>
      <c r="B7086" s="55">
        <v>-106.592642</v>
      </c>
    </row>
    <row r="7087" spans="1:2" x14ac:dyDescent="0.25">
      <c r="A7087" s="55">
        <v>25.604336</v>
      </c>
      <c r="B7087" s="55">
        <v>-106.597634</v>
      </c>
    </row>
    <row r="7088" spans="1:2" x14ac:dyDescent="0.25">
      <c r="A7088" s="55">
        <v>25.607949000000001</v>
      </c>
      <c r="B7088" s="55">
        <v>-106.59925200000001</v>
      </c>
    </row>
    <row r="7089" spans="1:2" x14ac:dyDescent="0.25">
      <c r="A7089" s="55">
        <v>25.611563</v>
      </c>
      <c r="B7089" s="55">
        <v>-106.601435</v>
      </c>
    </row>
    <row r="7090" spans="1:2" x14ac:dyDescent="0.25">
      <c r="A7090" s="55">
        <v>25.615176000000002</v>
      </c>
      <c r="B7090" s="55">
        <v>-106.603904</v>
      </c>
    </row>
    <row r="7091" spans="1:2" x14ac:dyDescent="0.25">
      <c r="A7091" s="55">
        <v>25.618790000000001</v>
      </c>
      <c r="B7091" s="55">
        <v>-106.606315</v>
      </c>
    </row>
    <row r="7092" spans="1:2" x14ac:dyDescent="0.25">
      <c r="A7092" s="55">
        <v>25.622402999999998</v>
      </c>
      <c r="B7092" s="55">
        <v>-106.607421</v>
      </c>
    </row>
    <row r="7093" spans="1:2" x14ac:dyDescent="0.25">
      <c r="A7093" s="55">
        <v>25.626016</v>
      </c>
      <c r="B7093" s="55">
        <v>-106.609662</v>
      </c>
    </row>
    <row r="7094" spans="1:2" x14ac:dyDescent="0.25">
      <c r="A7094" s="55">
        <v>25.629629999999999</v>
      </c>
      <c r="B7094" s="55">
        <v>-106.61130799999999</v>
      </c>
    </row>
    <row r="7095" spans="1:2" x14ac:dyDescent="0.25">
      <c r="A7095" s="55">
        <v>25.633243</v>
      </c>
      <c r="B7095" s="55">
        <v>-106.614642</v>
      </c>
    </row>
    <row r="7096" spans="1:2" x14ac:dyDescent="0.25">
      <c r="A7096" s="55">
        <v>25.636856000000002</v>
      </c>
      <c r="B7096" s="55">
        <v>-106.614637</v>
      </c>
    </row>
    <row r="7097" spans="1:2" x14ac:dyDescent="0.25">
      <c r="A7097" s="55">
        <v>25.640470000000001</v>
      </c>
      <c r="B7097" s="55">
        <v>-106.615363</v>
      </c>
    </row>
    <row r="7098" spans="1:2" x14ac:dyDescent="0.25">
      <c r="A7098" s="55">
        <v>25.644082999999998</v>
      </c>
      <c r="B7098" s="55">
        <v>-106.614293</v>
      </c>
    </row>
    <row r="7099" spans="1:2" x14ac:dyDescent="0.25">
      <c r="A7099" s="55">
        <v>25.647696</v>
      </c>
      <c r="B7099" s="55">
        <v>-106.612782</v>
      </c>
    </row>
    <row r="7100" spans="1:2" x14ac:dyDescent="0.25">
      <c r="A7100" s="55">
        <v>25.651309999999999</v>
      </c>
      <c r="B7100" s="55">
        <v>-106.611081</v>
      </c>
    </row>
    <row r="7101" spans="1:2" x14ac:dyDescent="0.25">
      <c r="A7101" s="55">
        <v>25.654923</v>
      </c>
      <c r="B7101" s="55">
        <v>-106.609954</v>
      </c>
    </row>
    <row r="7102" spans="1:2" x14ac:dyDescent="0.25">
      <c r="A7102" s="55">
        <v>25.658536999999999</v>
      </c>
      <c r="B7102" s="55">
        <v>-106.609286</v>
      </c>
    </row>
    <row r="7103" spans="1:2" x14ac:dyDescent="0.25">
      <c r="A7103" s="55">
        <v>25.66215</v>
      </c>
      <c r="B7103" s="55">
        <v>-106.609275</v>
      </c>
    </row>
    <row r="7104" spans="1:2" x14ac:dyDescent="0.25">
      <c r="A7104" s="55">
        <v>25.665762999999998</v>
      </c>
      <c r="B7104" s="55">
        <v>-106.60833</v>
      </c>
    </row>
    <row r="7105" spans="1:2" x14ac:dyDescent="0.25">
      <c r="A7105" s="55">
        <v>25.669377000000001</v>
      </c>
      <c r="B7105" s="55">
        <v>-106.607184</v>
      </c>
    </row>
    <row r="7106" spans="1:2" x14ac:dyDescent="0.25">
      <c r="A7106" s="55">
        <v>25.672989999999999</v>
      </c>
      <c r="B7106" s="55">
        <v>-106.60601200000001</v>
      </c>
    </row>
    <row r="7107" spans="1:2" x14ac:dyDescent="0.25">
      <c r="A7107" s="55">
        <v>25.676603</v>
      </c>
      <c r="B7107" s="55">
        <v>-106.60274800000001</v>
      </c>
    </row>
    <row r="7108" spans="1:2" x14ac:dyDescent="0.25">
      <c r="A7108" s="55">
        <v>25.680216999999999</v>
      </c>
      <c r="B7108" s="55">
        <v>-106.59875599999999</v>
      </c>
    </row>
    <row r="7109" spans="1:2" x14ac:dyDescent="0.25">
      <c r="A7109" s="55">
        <v>25.68383</v>
      </c>
      <c r="B7109" s="55">
        <v>-106.594419</v>
      </c>
    </row>
    <row r="7110" spans="1:2" x14ac:dyDescent="0.25">
      <c r="A7110" s="55">
        <v>25.687443999999999</v>
      </c>
      <c r="B7110" s="55">
        <v>-106.591812</v>
      </c>
    </row>
    <row r="7111" spans="1:2" x14ac:dyDescent="0.25">
      <c r="A7111" s="55">
        <v>25.691057000000001</v>
      </c>
      <c r="B7111" s="55">
        <v>-106.59038099999999</v>
      </c>
    </row>
    <row r="7112" spans="1:2" x14ac:dyDescent="0.25">
      <c r="A7112" s="55">
        <v>25.694669999999999</v>
      </c>
      <c r="B7112" s="55">
        <v>-106.586393</v>
      </c>
    </row>
    <row r="7113" spans="1:2" x14ac:dyDescent="0.25">
      <c r="A7113" s="55">
        <v>25.698284000000001</v>
      </c>
      <c r="B7113" s="55">
        <v>-106.582706</v>
      </c>
    </row>
    <row r="7114" spans="1:2" x14ac:dyDescent="0.25">
      <c r="A7114" s="55">
        <v>25.701896999999999</v>
      </c>
      <c r="B7114" s="55">
        <v>-106.57881500000001</v>
      </c>
    </row>
    <row r="7115" spans="1:2" x14ac:dyDescent="0.25">
      <c r="A7115" s="55">
        <v>25.70551</v>
      </c>
      <c r="B7115" s="55">
        <v>-106.57499300000001</v>
      </c>
    </row>
    <row r="7116" spans="1:2" x14ac:dyDescent="0.25">
      <c r="A7116" s="55">
        <v>25.709123999999999</v>
      </c>
      <c r="B7116" s="55">
        <v>-106.570869</v>
      </c>
    </row>
    <row r="7117" spans="1:2" x14ac:dyDescent="0.25">
      <c r="A7117" s="55">
        <v>25.712737000000001</v>
      </c>
      <c r="B7117" s="55">
        <v>-106.568017</v>
      </c>
    </row>
    <row r="7118" spans="1:2" x14ac:dyDescent="0.25">
      <c r="A7118" s="55">
        <v>25.716349999999998</v>
      </c>
      <c r="B7118" s="55">
        <v>-106.563839</v>
      </c>
    </row>
    <row r="7119" spans="1:2" x14ac:dyDescent="0.25">
      <c r="A7119" s="55">
        <v>25.719964000000001</v>
      </c>
      <c r="B7119" s="55">
        <v>-106.559601</v>
      </c>
    </row>
    <row r="7120" spans="1:2" x14ac:dyDescent="0.25">
      <c r="A7120" s="55">
        <v>25.723576999999999</v>
      </c>
      <c r="B7120" s="55">
        <v>-106.55559700000001</v>
      </c>
    </row>
    <row r="7121" spans="1:2" x14ac:dyDescent="0.25">
      <c r="A7121" s="55">
        <v>25.727191000000001</v>
      </c>
      <c r="B7121" s="55">
        <v>-106.55216299999999</v>
      </c>
    </row>
    <row r="7122" spans="1:2" x14ac:dyDescent="0.25">
      <c r="A7122" s="55">
        <v>25.730803999999999</v>
      </c>
      <c r="B7122" s="55">
        <v>-106.54932700000001</v>
      </c>
    </row>
    <row r="7123" spans="1:2" x14ac:dyDescent="0.25">
      <c r="A7123" s="55">
        <v>25.734417000000001</v>
      </c>
      <c r="B7123" s="55">
        <v>-106.54597200000001</v>
      </c>
    </row>
    <row r="7124" spans="1:2" x14ac:dyDescent="0.25">
      <c r="A7124" s="55">
        <v>25.738030999999999</v>
      </c>
      <c r="B7124" s="55">
        <v>-106.542663</v>
      </c>
    </row>
    <row r="7125" spans="1:2" x14ac:dyDescent="0.25">
      <c r="A7125" s="55">
        <v>25.741644000000001</v>
      </c>
      <c r="B7125" s="55">
        <v>-106.53908</v>
      </c>
    </row>
    <row r="7126" spans="1:2" x14ac:dyDescent="0.25">
      <c r="A7126" s="55">
        <v>25.745256999999999</v>
      </c>
      <c r="B7126" s="55">
        <v>-106.534655</v>
      </c>
    </row>
    <row r="7127" spans="1:2" x14ac:dyDescent="0.25">
      <c r="A7127" s="55">
        <v>25.748871000000001</v>
      </c>
      <c r="B7127" s="55">
        <v>-106.53150100000001</v>
      </c>
    </row>
    <row r="7128" spans="1:2" x14ac:dyDescent="0.25">
      <c r="A7128" s="55">
        <v>25.752483999999999</v>
      </c>
      <c r="B7128" s="55">
        <v>-106.527756</v>
      </c>
    </row>
    <row r="7129" spans="1:2" x14ac:dyDescent="0.25">
      <c r="A7129" s="55">
        <v>25.756098000000001</v>
      </c>
      <c r="B7129" s="55">
        <v>-106.524767</v>
      </c>
    </row>
    <row r="7130" spans="1:2" x14ac:dyDescent="0.25">
      <c r="A7130" s="55">
        <v>25.759710999999999</v>
      </c>
      <c r="B7130" s="55">
        <v>-106.523393</v>
      </c>
    </row>
    <row r="7131" spans="1:2" x14ac:dyDescent="0.25">
      <c r="A7131" s="55">
        <v>25.763324000000001</v>
      </c>
      <c r="B7131" s="55">
        <v>-106.520285</v>
      </c>
    </row>
    <row r="7132" spans="1:2" x14ac:dyDescent="0.25">
      <c r="A7132" s="55">
        <v>25.766938</v>
      </c>
      <c r="B7132" s="55">
        <v>-106.51617</v>
      </c>
    </row>
    <row r="7133" spans="1:2" x14ac:dyDescent="0.25">
      <c r="A7133" s="55">
        <v>25.770551000000001</v>
      </c>
      <c r="B7133" s="55">
        <v>-106.513766</v>
      </c>
    </row>
    <row r="7134" spans="1:2" x14ac:dyDescent="0.25">
      <c r="A7134" s="55">
        <v>25.774163999999999</v>
      </c>
      <c r="B7134" s="55">
        <v>-106.510176</v>
      </c>
    </row>
    <row r="7135" spans="1:2" x14ac:dyDescent="0.25">
      <c r="A7135" s="55">
        <v>25.777778000000001</v>
      </c>
      <c r="B7135" s="55">
        <v>-106.508408</v>
      </c>
    </row>
    <row r="7136" spans="1:2" x14ac:dyDescent="0.25">
      <c r="A7136" s="55">
        <v>25.781390999999999</v>
      </c>
      <c r="B7136" s="55">
        <v>-106.50663</v>
      </c>
    </row>
    <row r="7137" spans="1:2" x14ac:dyDescent="0.25">
      <c r="A7137" s="55">
        <v>25.785005000000002</v>
      </c>
      <c r="B7137" s="55">
        <v>-106.50417400000001</v>
      </c>
    </row>
    <row r="7138" spans="1:2" x14ac:dyDescent="0.25">
      <c r="A7138" s="55">
        <v>25.788618</v>
      </c>
      <c r="B7138" s="55">
        <v>-106.500626</v>
      </c>
    </row>
    <row r="7139" spans="1:2" x14ac:dyDescent="0.25">
      <c r="A7139" s="55">
        <v>25.792231000000001</v>
      </c>
      <c r="B7139" s="55">
        <v>-106.4978</v>
      </c>
    </row>
    <row r="7140" spans="1:2" x14ac:dyDescent="0.25">
      <c r="A7140" s="55">
        <v>25.795845</v>
      </c>
      <c r="B7140" s="55">
        <v>-106.49567</v>
      </c>
    </row>
    <row r="7141" spans="1:2" x14ac:dyDescent="0.25">
      <c r="A7141" s="55">
        <v>25.799458000000001</v>
      </c>
      <c r="B7141" s="55">
        <v>-106.494354</v>
      </c>
    </row>
    <row r="7142" spans="1:2" x14ac:dyDescent="0.25">
      <c r="A7142" s="55">
        <v>25.803070999999999</v>
      </c>
      <c r="B7142" s="55">
        <v>-106.49363700000001</v>
      </c>
    </row>
    <row r="7143" spans="1:2" x14ac:dyDescent="0.25">
      <c r="A7143" s="55">
        <v>25.806685000000002</v>
      </c>
      <c r="B7143" s="55">
        <v>-106.49144200000001</v>
      </c>
    </row>
    <row r="7144" spans="1:2" x14ac:dyDescent="0.25">
      <c r="A7144" s="55">
        <v>25.810298</v>
      </c>
      <c r="B7144" s="55">
        <v>-106.488941</v>
      </c>
    </row>
    <row r="7145" spans="1:2" x14ac:dyDescent="0.25">
      <c r="A7145" s="55">
        <v>25.813911000000001</v>
      </c>
      <c r="B7145" s="55">
        <v>-106.48532899999999</v>
      </c>
    </row>
    <row r="7146" spans="1:2" x14ac:dyDescent="0.25">
      <c r="A7146" s="55">
        <v>25.817525</v>
      </c>
      <c r="B7146" s="55">
        <v>-106.48263900000001</v>
      </c>
    </row>
    <row r="7147" spans="1:2" x14ac:dyDescent="0.25">
      <c r="A7147" s="55">
        <v>25.821138000000001</v>
      </c>
      <c r="B7147" s="55">
        <v>-106.482398</v>
      </c>
    </row>
    <row r="7148" spans="1:2" x14ac:dyDescent="0.25">
      <c r="A7148" s="55">
        <v>25.824752</v>
      </c>
      <c r="B7148" s="55">
        <v>-106.482071</v>
      </c>
    </row>
    <row r="7149" spans="1:2" x14ac:dyDescent="0.25">
      <c r="A7149" s="55">
        <v>25.828365000000002</v>
      </c>
      <c r="B7149" s="55">
        <v>-106.481559</v>
      </c>
    </row>
    <row r="7150" spans="1:2" x14ac:dyDescent="0.25">
      <c r="A7150" s="55">
        <v>25.831977999999999</v>
      </c>
      <c r="B7150" s="55">
        <v>-106.481931</v>
      </c>
    </row>
    <row r="7151" spans="1:2" x14ac:dyDescent="0.25">
      <c r="A7151" s="55">
        <v>25.835591999999998</v>
      </c>
      <c r="B7151" s="55">
        <v>-106.481702</v>
      </c>
    </row>
    <row r="7152" spans="1:2" x14ac:dyDescent="0.25">
      <c r="A7152" s="55">
        <v>25.839205</v>
      </c>
      <c r="B7152" s="55">
        <v>-106.483239</v>
      </c>
    </row>
    <row r="7153" spans="1:2" x14ac:dyDescent="0.25">
      <c r="A7153" s="55">
        <v>25.842818000000001</v>
      </c>
      <c r="B7153" s="55">
        <v>-106.487143</v>
      </c>
    </row>
    <row r="7154" spans="1:2" x14ac:dyDescent="0.25">
      <c r="A7154" s="55">
        <v>25.846432</v>
      </c>
      <c r="B7154" s="55">
        <v>-106.48779500000001</v>
      </c>
    </row>
    <row r="7155" spans="1:2" x14ac:dyDescent="0.25">
      <c r="A7155" s="55">
        <v>25.850045000000001</v>
      </c>
      <c r="B7155" s="55">
        <v>-106.48818900000001</v>
      </c>
    </row>
    <row r="7156" spans="1:2" x14ac:dyDescent="0.25">
      <c r="A7156" s="55">
        <v>25.853659</v>
      </c>
      <c r="B7156" s="55">
        <v>-106.49012999999999</v>
      </c>
    </row>
    <row r="7157" spans="1:2" x14ac:dyDescent="0.25">
      <c r="A7157" s="55">
        <v>25.857271999999998</v>
      </c>
      <c r="B7157" s="55">
        <v>-106.491865</v>
      </c>
    </row>
    <row r="7158" spans="1:2" x14ac:dyDescent="0.25">
      <c r="A7158" s="55">
        <v>25.860885</v>
      </c>
      <c r="B7158" s="55">
        <v>-106.49309</v>
      </c>
    </row>
    <row r="7159" spans="1:2" x14ac:dyDescent="0.25">
      <c r="A7159" s="55">
        <v>25.864498999999999</v>
      </c>
      <c r="B7159" s="55">
        <v>-106.494589</v>
      </c>
    </row>
    <row r="7160" spans="1:2" x14ac:dyDescent="0.25">
      <c r="A7160" s="55">
        <v>25.868112</v>
      </c>
      <c r="B7160" s="55">
        <v>-106.49612999999999</v>
      </c>
    </row>
    <row r="7161" spans="1:2" x14ac:dyDescent="0.25">
      <c r="A7161" s="55">
        <v>25.871725000000001</v>
      </c>
      <c r="B7161" s="55">
        <v>-106.498217</v>
      </c>
    </row>
    <row r="7162" spans="1:2" x14ac:dyDescent="0.25">
      <c r="A7162" s="55">
        <v>25.875339</v>
      </c>
      <c r="B7162" s="55">
        <v>-106.500576</v>
      </c>
    </row>
    <row r="7163" spans="1:2" x14ac:dyDescent="0.25">
      <c r="A7163" s="55">
        <v>25.878952000000002</v>
      </c>
      <c r="B7163" s="55">
        <v>-106.502982</v>
      </c>
    </row>
    <row r="7164" spans="1:2" x14ac:dyDescent="0.25">
      <c r="A7164" s="55">
        <v>25.882565</v>
      </c>
      <c r="B7164" s="55">
        <v>-106.50372299999999</v>
      </c>
    </row>
    <row r="7165" spans="1:2" x14ac:dyDescent="0.25">
      <c r="A7165" s="55">
        <v>25.886178999999998</v>
      </c>
      <c r="B7165" s="55">
        <v>-106.507419</v>
      </c>
    </row>
    <row r="7166" spans="1:2" x14ac:dyDescent="0.25">
      <c r="A7166" s="55">
        <v>25.889792</v>
      </c>
      <c r="B7166" s="55">
        <v>-106.510685</v>
      </c>
    </row>
    <row r="7167" spans="1:2" x14ac:dyDescent="0.25">
      <c r="A7167" s="55">
        <v>25.893405999999999</v>
      </c>
      <c r="B7167" s="55">
        <v>-106.512759</v>
      </c>
    </row>
    <row r="7168" spans="1:2" x14ac:dyDescent="0.25">
      <c r="A7168" s="55">
        <v>25.897019</v>
      </c>
      <c r="B7168" s="55">
        <v>-106.515974</v>
      </c>
    </row>
    <row r="7169" spans="1:2" x14ac:dyDescent="0.25">
      <c r="A7169" s="55">
        <v>25.900632000000002</v>
      </c>
      <c r="B7169" s="55">
        <v>-106.51860600000001</v>
      </c>
    </row>
    <row r="7170" spans="1:2" x14ac:dyDescent="0.25">
      <c r="A7170" s="55">
        <v>25.904246000000001</v>
      </c>
      <c r="B7170" s="55">
        <v>-106.521761</v>
      </c>
    </row>
    <row r="7171" spans="1:2" x14ac:dyDescent="0.25">
      <c r="A7171" s="55">
        <v>25.907858999999998</v>
      </c>
      <c r="B7171" s="55">
        <v>-106.52539299999999</v>
      </c>
    </row>
    <row r="7172" spans="1:2" x14ac:dyDescent="0.25">
      <c r="A7172" s="55">
        <v>25.911472</v>
      </c>
      <c r="B7172" s="55">
        <v>-106.52841600000001</v>
      </c>
    </row>
    <row r="7173" spans="1:2" x14ac:dyDescent="0.25">
      <c r="A7173" s="55">
        <v>25.915085999999999</v>
      </c>
      <c r="B7173" s="55">
        <v>-106.52964799999999</v>
      </c>
    </row>
    <row r="7174" spans="1:2" x14ac:dyDescent="0.25">
      <c r="A7174" s="55">
        <v>25.918699</v>
      </c>
      <c r="B7174" s="55">
        <v>-106.53320100000001</v>
      </c>
    </row>
    <row r="7175" spans="1:2" x14ac:dyDescent="0.25">
      <c r="A7175" s="55">
        <v>25.922312999999999</v>
      </c>
      <c r="B7175" s="55">
        <v>-106.537305</v>
      </c>
    </row>
    <row r="7176" spans="1:2" x14ac:dyDescent="0.25">
      <c r="A7176" s="55">
        <v>25.925926</v>
      </c>
      <c r="B7176" s="55">
        <v>-106.54213300000001</v>
      </c>
    </row>
    <row r="7177" spans="1:2" x14ac:dyDescent="0.25">
      <c r="A7177" s="55">
        <v>25.929538999999998</v>
      </c>
      <c r="B7177" s="55">
        <v>-106.547481</v>
      </c>
    </row>
    <row r="7178" spans="1:2" x14ac:dyDescent="0.25">
      <c r="A7178" s="55">
        <v>25.933153000000001</v>
      </c>
      <c r="B7178" s="55">
        <v>-106.553</v>
      </c>
    </row>
    <row r="7179" spans="1:2" x14ac:dyDescent="0.25">
      <c r="A7179" s="55">
        <v>25.936765999999999</v>
      </c>
      <c r="B7179" s="55">
        <v>-106.558904</v>
      </c>
    </row>
    <row r="7180" spans="1:2" x14ac:dyDescent="0.25">
      <c r="A7180" s="55">
        <v>25.940379</v>
      </c>
      <c r="B7180" s="55">
        <v>-106.565073</v>
      </c>
    </row>
    <row r="7181" spans="1:2" x14ac:dyDescent="0.25">
      <c r="A7181" s="55">
        <v>25.943992999999999</v>
      </c>
      <c r="B7181" s="55">
        <v>-106.57218</v>
      </c>
    </row>
    <row r="7182" spans="1:2" x14ac:dyDescent="0.25">
      <c r="A7182" s="55">
        <v>25.947606</v>
      </c>
      <c r="B7182" s="55">
        <v>-106.57799</v>
      </c>
    </row>
    <row r="7183" spans="1:2" x14ac:dyDescent="0.25">
      <c r="A7183" s="55">
        <v>25.951219999999999</v>
      </c>
      <c r="B7183" s="55">
        <v>-106.58387399999999</v>
      </c>
    </row>
    <row r="7184" spans="1:2" x14ac:dyDescent="0.25">
      <c r="A7184" s="55">
        <v>25.954833000000001</v>
      </c>
      <c r="B7184" s="55">
        <v>-106.59097199999999</v>
      </c>
    </row>
    <row r="7185" spans="1:2" x14ac:dyDescent="0.25">
      <c r="A7185" s="55">
        <v>25.958445999999999</v>
      </c>
      <c r="B7185" s="55">
        <v>-106.595589</v>
      </c>
    </row>
    <row r="7186" spans="1:2" x14ac:dyDescent="0.25">
      <c r="A7186" s="55">
        <v>25.962060000000001</v>
      </c>
      <c r="B7186" s="55">
        <v>-106.601545</v>
      </c>
    </row>
    <row r="7187" spans="1:2" x14ac:dyDescent="0.25">
      <c r="A7187" s="55">
        <v>25.965672999999999</v>
      </c>
      <c r="B7187" s="55">
        <v>-106.60766599999999</v>
      </c>
    </row>
    <row r="7188" spans="1:2" x14ac:dyDescent="0.25">
      <c r="A7188" s="55">
        <v>25.969286</v>
      </c>
      <c r="B7188" s="55">
        <v>-106.614918</v>
      </c>
    </row>
    <row r="7189" spans="1:2" x14ac:dyDescent="0.25">
      <c r="A7189" s="55">
        <v>25.972899999999999</v>
      </c>
      <c r="B7189" s="55">
        <v>-106.624319</v>
      </c>
    </row>
    <row r="7190" spans="1:2" x14ac:dyDescent="0.25">
      <c r="A7190" s="55">
        <v>25.976513000000001</v>
      </c>
      <c r="B7190" s="55">
        <v>-106.632214</v>
      </c>
    </row>
    <row r="7191" spans="1:2" x14ac:dyDescent="0.25">
      <c r="A7191" s="55">
        <v>25.980125999999998</v>
      </c>
      <c r="B7191" s="55">
        <v>-106.639545</v>
      </c>
    </row>
    <row r="7192" spans="1:2" x14ac:dyDescent="0.25">
      <c r="A7192" s="55">
        <v>25.983740000000001</v>
      </c>
      <c r="B7192" s="55">
        <v>-106.64800200000001</v>
      </c>
    </row>
    <row r="7193" spans="1:2" x14ac:dyDescent="0.25">
      <c r="A7193" s="55">
        <v>25.987352999999999</v>
      </c>
      <c r="B7193" s="55">
        <v>-106.658548</v>
      </c>
    </row>
    <row r="7194" spans="1:2" x14ac:dyDescent="0.25">
      <c r="A7194" s="55">
        <v>25.990967000000001</v>
      </c>
      <c r="B7194" s="55">
        <v>-106.667025</v>
      </c>
    </row>
    <row r="7195" spans="1:2" x14ac:dyDescent="0.25">
      <c r="A7195" s="55">
        <v>25.994579999999999</v>
      </c>
      <c r="B7195" s="55">
        <v>-106.675741</v>
      </c>
    </row>
    <row r="7196" spans="1:2" x14ac:dyDescent="0.25">
      <c r="A7196" s="55">
        <v>25.998193000000001</v>
      </c>
      <c r="B7196" s="55">
        <v>-106.68181</v>
      </c>
    </row>
    <row r="7197" spans="1:2" x14ac:dyDescent="0.25">
      <c r="A7197" s="55">
        <v>26.001806999999999</v>
      </c>
      <c r="B7197" s="55">
        <v>-106.690228</v>
      </c>
    </row>
    <row r="7198" spans="1:2" x14ac:dyDescent="0.25">
      <c r="A7198" s="55">
        <v>26.005420000000001</v>
      </c>
      <c r="B7198" s="55">
        <v>-106.69872700000001</v>
      </c>
    </row>
    <row r="7199" spans="1:2" x14ac:dyDescent="0.25">
      <c r="A7199" s="55">
        <v>26.009032999999999</v>
      </c>
      <c r="B7199" s="55">
        <v>-106.709283</v>
      </c>
    </row>
    <row r="7200" spans="1:2" x14ac:dyDescent="0.25">
      <c r="A7200" s="55">
        <v>26.012647000000001</v>
      </c>
      <c r="B7200" s="55">
        <v>-106.71959</v>
      </c>
    </row>
    <row r="7201" spans="1:2" x14ac:dyDescent="0.25">
      <c r="A7201" s="55">
        <v>26.016259999999999</v>
      </c>
      <c r="B7201" s="55">
        <v>-106.728632</v>
      </c>
    </row>
    <row r="7202" spans="1:2" x14ac:dyDescent="0.25">
      <c r="A7202" s="55">
        <v>26.019874000000002</v>
      </c>
      <c r="B7202" s="55">
        <v>-106.736642</v>
      </c>
    </row>
    <row r="7203" spans="1:2" x14ac:dyDescent="0.25">
      <c r="A7203" s="55">
        <v>26.023486999999999</v>
      </c>
      <c r="B7203" s="55">
        <v>-106.74472799999999</v>
      </c>
    </row>
    <row r="7204" spans="1:2" x14ac:dyDescent="0.25">
      <c r="A7204" s="55">
        <v>26.027100000000001</v>
      </c>
      <c r="B7204" s="55">
        <v>-106.752269</v>
      </c>
    </row>
    <row r="7205" spans="1:2" x14ac:dyDescent="0.25">
      <c r="A7205" s="55">
        <v>26.030714</v>
      </c>
      <c r="B7205" s="55">
        <v>-106.760368</v>
      </c>
    </row>
    <row r="7206" spans="1:2" x14ac:dyDescent="0.25">
      <c r="A7206" s="55">
        <v>26.034327000000001</v>
      </c>
      <c r="B7206" s="55">
        <v>-106.76915200000001</v>
      </c>
    </row>
    <row r="7207" spans="1:2" x14ac:dyDescent="0.25">
      <c r="A7207" s="55">
        <v>26.037939999999999</v>
      </c>
      <c r="B7207" s="55">
        <v>-106.778143</v>
      </c>
    </row>
    <row r="7208" spans="1:2" x14ac:dyDescent="0.25">
      <c r="A7208" s="55">
        <v>26.041554000000001</v>
      </c>
      <c r="B7208" s="55">
        <v>-106.788393</v>
      </c>
    </row>
    <row r="7209" spans="1:2" x14ac:dyDescent="0.25">
      <c r="A7209" s="55">
        <v>26.045166999999999</v>
      </c>
      <c r="B7209" s="55">
        <v>-106.797095</v>
      </c>
    </row>
    <row r="7210" spans="1:2" x14ac:dyDescent="0.25">
      <c r="A7210" s="55">
        <v>26.048780000000001</v>
      </c>
      <c r="B7210" s="55">
        <v>-106.805695</v>
      </c>
    </row>
    <row r="7211" spans="1:2" x14ac:dyDescent="0.25">
      <c r="A7211" s="55">
        <v>26.052394</v>
      </c>
      <c r="B7211" s="55">
        <v>-106.813757</v>
      </c>
    </row>
    <row r="7212" spans="1:2" x14ac:dyDescent="0.25">
      <c r="A7212" s="55">
        <v>26.056007000000001</v>
      </c>
      <c r="B7212" s="55">
        <v>-106.820582</v>
      </c>
    </row>
    <row r="7213" spans="1:2" x14ac:dyDescent="0.25">
      <c r="A7213" s="55">
        <v>26.059621</v>
      </c>
      <c r="B7213" s="55">
        <v>-106.82733500000001</v>
      </c>
    </row>
    <row r="7214" spans="1:2" x14ac:dyDescent="0.25">
      <c r="A7214" s="55">
        <v>26.063234000000001</v>
      </c>
      <c r="B7214" s="55">
        <v>-106.830215</v>
      </c>
    </row>
    <row r="7215" spans="1:2" x14ac:dyDescent="0.25">
      <c r="A7215" s="55">
        <v>26.066846999999999</v>
      </c>
      <c r="B7215" s="55">
        <v>-106.834908</v>
      </c>
    </row>
    <row r="7216" spans="1:2" x14ac:dyDescent="0.25">
      <c r="A7216" s="55">
        <v>26.070461000000002</v>
      </c>
      <c r="B7216" s="55">
        <v>-106.84121399999999</v>
      </c>
    </row>
    <row r="7217" spans="1:2" x14ac:dyDescent="0.25">
      <c r="A7217" s="55">
        <v>26.074074</v>
      </c>
      <c r="B7217" s="55">
        <v>-106.846969</v>
      </c>
    </row>
    <row r="7218" spans="1:2" x14ac:dyDescent="0.25">
      <c r="A7218" s="55">
        <v>26.077687000000001</v>
      </c>
      <c r="B7218" s="55">
        <v>-106.85155899999999</v>
      </c>
    </row>
    <row r="7219" spans="1:2" x14ac:dyDescent="0.25">
      <c r="A7219" s="55">
        <v>26.081301</v>
      </c>
      <c r="B7219" s="55">
        <v>-106.856691</v>
      </c>
    </row>
    <row r="7220" spans="1:2" x14ac:dyDescent="0.25">
      <c r="A7220" s="55">
        <v>26.084914000000001</v>
      </c>
      <c r="B7220" s="55">
        <v>-106.862454</v>
      </c>
    </row>
    <row r="7221" spans="1:2" x14ac:dyDescent="0.25">
      <c r="A7221" s="55">
        <v>26.088528</v>
      </c>
      <c r="B7221" s="55">
        <v>-106.868326</v>
      </c>
    </row>
    <row r="7222" spans="1:2" x14ac:dyDescent="0.25">
      <c r="A7222" s="55">
        <v>26.092141000000002</v>
      </c>
      <c r="B7222" s="55">
        <v>-106.872919</v>
      </c>
    </row>
    <row r="7223" spans="1:2" x14ac:dyDescent="0.25">
      <c r="A7223" s="55">
        <v>26.095753999999999</v>
      </c>
      <c r="B7223" s="55">
        <v>-106.875908</v>
      </c>
    </row>
    <row r="7224" spans="1:2" x14ac:dyDescent="0.25">
      <c r="A7224" s="55">
        <v>26.099367999999998</v>
      </c>
      <c r="B7224" s="55">
        <v>-106.879176</v>
      </c>
    </row>
    <row r="7225" spans="1:2" x14ac:dyDescent="0.25">
      <c r="A7225" s="55">
        <v>26.102981</v>
      </c>
      <c r="B7225" s="55">
        <v>-106.88228100000001</v>
      </c>
    </row>
    <row r="7226" spans="1:2" x14ac:dyDescent="0.25">
      <c r="A7226" s="55">
        <v>26.106594000000001</v>
      </c>
      <c r="B7226" s="55">
        <v>-106.883916</v>
      </c>
    </row>
    <row r="7227" spans="1:2" x14ac:dyDescent="0.25">
      <c r="A7227" s="55">
        <v>26.110208</v>
      </c>
      <c r="B7227" s="55">
        <v>-106.884957</v>
      </c>
    </row>
    <row r="7228" spans="1:2" x14ac:dyDescent="0.25">
      <c r="A7228" s="55">
        <v>26.113821000000002</v>
      </c>
      <c r="B7228" s="55">
        <v>-106.885099</v>
      </c>
    </row>
    <row r="7229" spans="1:2" x14ac:dyDescent="0.25">
      <c r="A7229" s="55">
        <v>26.117435</v>
      </c>
      <c r="B7229" s="55">
        <v>-106.884832</v>
      </c>
    </row>
    <row r="7230" spans="1:2" x14ac:dyDescent="0.25">
      <c r="A7230" s="55">
        <v>26.121047999999998</v>
      </c>
      <c r="B7230" s="55">
        <v>-106.886212</v>
      </c>
    </row>
    <row r="7231" spans="1:2" x14ac:dyDescent="0.25">
      <c r="A7231" s="55">
        <v>26.124661</v>
      </c>
      <c r="B7231" s="55">
        <v>-106.88649700000001</v>
      </c>
    </row>
    <row r="7232" spans="1:2" x14ac:dyDescent="0.25">
      <c r="A7232" s="55">
        <v>26.128274999999999</v>
      </c>
      <c r="B7232" s="55">
        <v>-106.884068</v>
      </c>
    </row>
    <row r="7233" spans="1:2" x14ac:dyDescent="0.25">
      <c r="A7233" s="55">
        <v>26.131888</v>
      </c>
      <c r="B7233" s="55">
        <v>-106.88127799999999</v>
      </c>
    </row>
    <row r="7234" spans="1:2" x14ac:dyDescent="0.25">
      <c r="A7234" s="55">
        <v>26.135501000000001</v>
      </c>
      <c r="B7234" s="55">
        <v>-106.880033</v>
      </c>
    </row>
    <row r="7235" spans="1:2" x14ac:dyDescent="0.25">
      <c r="A7235" s="55">
        <v>26.139115</v>
      </c>
      <c r="B7235" s="55">
        <v>-106.87569000000001</v>
      </c>
    </row>
    <row r="7236" spans="1:2" x14ac:dyDescent="0.25">
      <c r="A7236" s="55">
        <v>26.142728000000002</v>
      </c>
      <c r="B7236" s="55">
        <v>-106.872715</v>
      </c>
    </row>
    <row r="7237" spans="1:2" x14ac:dyDescent="0.25">
      <c r="A7237" s="55">
        <v>26.146341</v>
      </c>
      <c r="B7237" s="55">
        <v>-106.869973</v>
      </c>
    </row>
    <row r="7238" spans="1:2" x14ac:dyDescent="0.25">
      <c r="A7238" s="55">
        <v>26.149954999999999</v>
      </c>
      <c r="B7238" s="55">
        <v>-106.86733099999999</v>
      </c>
    </row>
    <row r="7239" spans="1:2" x14ac:dyDescent="0.25">
      <c r="A7239" s="55">
        <v>26.153568</v>
      </c>
      <c r="B7239" s="55">
        <v>-106.863568</v>
      </c>
    </row>
    <row r="7240" spans="1:2" x14ac:dyDescent="0.25">
      <c r="A7240" s="55">
        <v>26.157181999999999</v>
      </c>
      <c r="B7240" s="55">
        <v>-106.859776</v>
      </c>
    </row>
    <row r="7241" spans="1:2" x14ac:dyDescent="0.25">
      <c r="A7241" s="55">
        <v>26.160795</v>
      </c>
      <c r="B7241" s="55">
        <v>-106.85680600000001</v>
      </c>
    </row>
    <row r="7242" spans="1:2" x14ac:dyDescent="0.25">
      <c r="A7242" s="55">
        <v>26.164408000000002</v>
      </c>
      <c r="B7242" s="55">
        <v>-106.85357</v>
      </c>
    </row>
    <row r="7243" spans="1:2" x14ac:dyDescent="0.25">
      <c r="A7243" s="55">
        <v>26.168022000000001</v>
      </c>
      <c r="B7243" s="55">
        <v>-106.847674</v>
      </c>
    </row>
    <row r="7244" spans="1:2" x14ac:dyDescent="0.25">
      <c r="A7244" s="55">
        <v>26.171634999999998</v>
      </c>
      <c r="B7244" s="55">
        <v>-106.840419</v>
      </c>
    </row>
    <row r="7245" spans="1:2" x14ac:dyDescent="0.25">
      <c r="A7245" s="55">
        <v>26.175248</v>
      </c>
      <c r="B7245" s="55">
        <v>-106.835007</v>
      </c>
    </row>
    <row r="7246" spans="1:2" x14ac:dyDescent="0.25">
      <c r="A7246" s="55">
        <v>26.178861999999999</v>
      </c>
      <c r="B7246" s="55">
        <v>-106.831312</v>
      </c>
    </row>
    <row r="7247" spans="1:2" x14ac:dyDescent="0.25">
      <c r="A7247" s="55">
        <v>26.182475</v>
      </c>
      <c r="B7247" s="55">
        <v>-106.82810600000001</v>
      </c>
    </row>
    <row r="7248" spans="1:2" x14ac:dyDescent="0.25">
      <c r="A7248" s="55">
        <v>26.186088999999999</v>
      </c>
      <c r="B7248" s="55">
        <v>-106.82373800000001</v>
      </c>
    </row>
    <row r="7249" spans="1:2" x14ac:dyDescent="0.25">
      <c r="A7249" s="55">
        <v>26.189702</v>
      </c>
      <c r="B7249" s="55">
        <v>-106.817393</v>
      </c>
    </row>
    <row r="7250" spans="1:2" x14ac:dyDescent="0.25">
      <c r="A7250" s="55">
        <v>26.193314999999998</v>
      </c>
      <c r="B7250" s="55">
        <v>-106.81155</v>
      </c>
    </row>
    <row r="7251" spans="1:2" x14ac:dyDescent="0.25">
      <c r="A7251" s="55">
        <v>26.196929000000001</v>
      </c>
      <c r="B7251" s="55">
        <v>-106.805081</v>
      </c>
    </row>
    <row r="7252" spans="1:2" x14ac:dyDescent="0.25">
      <c r="A7252" s="55">
        <v>26.200541999999999</v>
      </c>
      <c r="B7252" s="55">
        <v>-106.79800400000001</v>
      </c>
    </row>
    <row r="7253" spans="1:2" x14ac:dyDescent="0.25">
      <c r="A7253" s="55">
        <v>26.204155</v>
      </c>
      <c r="B7253" s="55">
        <v>-106.79200400000001</v>
      </c>
    </row>
    <row r="7254" spans="1:2" x14ac:dyDescent="0.25">
      <c r="A7254" s="55">
        <v>26.207768999999999</v>
      </c>
      <c r="B7254" s="55">
        <v>-106.786027</v>
      </c>
    </row>
    <row r="7255" spans="1:2" x14ac:dyDescent="0.25">
      <c r="A7255" s="55">
        <v>26.211382</v>
      </c>
      <c r="B7255" s="55">
        <v>-106.780075</v>
      </c>
    </row>
    <row r="7256" spans="1:2" x14ac:dyDescent="0.25">
      <c r="A7256" s="55">
        <v>26.214994999999998</v>
      </c>
      <c r="B7256" s="55">
        <v>-106.775015</v>
      </c>
    </row>
    <row r="7257" spans="1:2" x14ac:dyDescent="0.25">
      <c r="A7257" s="55">
        <v>26.218609000000001</v>
      </c>
      <c r="B7257" s="55">
        <v>-106.77033400000001</v>
      </c>
    </row>
    <row r="7258" spans="1:2" x14ac:dyDescent="0.25">
      <c r="A7258" s="55">
        <v>26.222221999999999</v>
      </c>
      <c r="B7258" s="55">
        <v>-106.764314</v>
      </c>
    </row>
    <row r="7259" spans="1:2" x14ac:dyDescent="0.25">
      <c r="A7259" s="55">
        <v>26.225836000000001</v>
      </c>
      <c r="B7259" s="55">
        <v>-106.758456</v>
      </c>
    </row>
    <row r="7260" spans="1:2" x14ac:dyDescent="0.25">
      <c r="A7260" s="55">
        <v>26.229448999999999</v>
      </c>
      <c r="B7260" s="55">
        <v>-106.75354</v>
      </c>
    </row>
    <row r="7261" spans="1:2" x14ac:dyDescent="0.25">
      <c r="A7261" s="55">
        <v>26.233062</v>
      </c>
      <c r="B7261" s="55">
        <v>-106.74846700000001</v>
      </c>
    </row>
    <row r="7262" spans="1:2" x14ac:dyDescent="0.25">
      <c r="A7262" s="55">
        <v>26.236675999999999</v>
      </c>
      <c r="B7262" s="55">
        <v>-106.743994</v>
      </c>
    </row>
    <row r="7263" spans="1:2" x14ac:dyDescent="0.25">
      <c r="A7263" s="55">
        <v>26.240289000000001</v>
      </c>
      <c r="B7263" s="55">
        <v>-106.738917</v>
      </c>
    </row>
    <row r="7264" spans="1:2" x14ac:dyDescent="0.25">
      <c r="A7264" s="55">
        <v>26.243901999999999</v>
      </c>
      <c r="B7264" s="55">
        <v>-106.733667</v>
      </c>
    </row>
    <row r="7265" spans="1:2" x14ac:dyDescent="0.25">
      <c r="A7265" s="55">
        <v>26.247516000000001</v>
      </c>
      <c r="B7265" s="55">
        <v>-106.729095</v>
      </c>
    </row>
    <row r="7266" spans="1:2" x14ac:dyDescent="0.25">
      <c r="A7266" s="55">
        <v>26.251128999999999</v>
      </c>
      <c r="B7266" s="55">
        <v>-106.725599</v>
      </c>
    </row>
    <row r="7267" spans="1:2" x14ac:dyDescent="0.25">
      <c r="A7267" s="55">
        <v>26.254743000000001</v>
      </c>
      <c r="B7267" s="55">
        <v>-106.722508</v>
      </c>
    </row>
    <row r="7268" spans="1:2" x14ac:dyDescent="0.25">
      <c r="A7268" s="55">
        <v>26.258355999999999</v>
      </c>
      <c r="B7268" s="55">
        <v>-106.721136</v>
      </c>
    </row>
    <row r="7269" spans="1:2" x14ac:dyDescent="0.25">
      <c r="A7269" s="55">
        <v>26.261969000000001</v>
      </c>
      <c r="B7269" s="55">
        <v>-106.719358</v>
      </c>
    </row>
    <row r="7270" spans="1:2" x14ac:dyDescent="0.25">
      <c r="A7270" s="55">
        <v>26.265582999999999</v>
      </c>
      <c r="B7270" s="55">
        <v>-106.716604</v>
      </c>
    </row>
    <row r="7271" spans="1:2" x14ac:dyDescent="0.25">
      <c r="A7271" s="55">
        <v>26.269196000000001</v>
      </c>
      <c r="B7271" s="55">
        <v>-106.71513</v>
      </c>
    </row>
    <row r="7272" spans="1:2" x14ac:dyDescent="0.25">
      <c r="A7272" s="55">
        <v>26.272808999999999</v>
      </c>
      <c r="B7272" s="55">
        <v>-106.71561</v>
      </c>
    </row>
    <row r="7273" spans="1:2" x14ac:dyDescent="0.25">
      <c r="A7273" s="55">
        <v>26.276423000000001</v>
      </c>
      <c r="B7273" s="55">
        <v>-106.71497599999999</v>
      </c>
    </row>
    <row r="7274" spans="1:2" x14ac:dyDescent="0.25">
      <c r="A7274" s="55">
        <v>26.280035999999999</v>
      </c>
      <c r="B7274" s="55">
        <v>-106.714023</v>
      </c>
    </row>
    <row r="7275" spans="1:2" x14ac:dyDescent="0.25">
      <c r="A7275" s="55">
        <v>26.283650000000002</v>
      </c>
      <c r="B7275" s="55">
        <v>-106.71448599999999</v>
      </c>
    </row>
    <row r="7276" spans="1:2" x14ac:dyDescent="0.25">
      <c r="A7276" s="55">
        <v>26.287262999999999</v>
      </c>
      <c r="B7276" s="55">
        <v>-106.71286499999999</v>
      </c>
    </row>
    <row r="7277" spans="1:2" x14ac:dyDescent="0.25">
      <c r="A7277" s="55">
        <v>26.290876000000001</v>
      </c>
      <c r="B7277" s="55">
        <v>-106.7139</v>
      </c>
    </row>
    <row r="7278" spans="1:2" x14ac:dyDescent="0.25">
      <c r="A7278" s="55">
        <v>26.29449</v>
      </c>
      <c r="B7278" s="55">
        <v>-106.712323</v>
      </c>
    </row>
    <row r="7279" spans="1:2" x14ac:dyDescent="0.25">
      <c r="A7279" s="55">
        <v>26.298103000000001</v>
      </c>
      <c r="B7279" s="55">
        <v>-106.711541</v>
      </c>
    </row>
    <row r="7280" spans="1:2" x14ac:dyDescent="0.25">
      <c r="A7280" s="55">
        <v>26.301715999999999</v>
      </c>
      <c r="B7280" s="55">
        <v>-106.712059</v>
      </c>
    </row>
    <row r="7281" spans="1:2" x14ac:dyDescent="0.25">
      <c r="A7281" s="55">
        <v>26.305330000000001</v>
      </c>
      <c r="B7281" s="55">
        <v>-106.71167199999999</v>
      </c>
    </row>
    <row r="7282" spans="1:2" x14ac:dyDescent="0.25">
      <c r="A7282" s="55">
        <v>26.308942999999999</v>
      </c>
      <c r="B7282" s="55">
        <v>-106.712327</v>
      </c>
    </row>
    <row r="7283" spans="1:2" x14ac:dyDescent="0.25">
      <c r="A7283" s="55">
        <v>26.312556000000001</v>
      </c>
      <c r="B7283" s="55">
        <v>-106.71301699999999</v>
      </c>
    </row>
    <row r="7284" spans="1:2" x14ac:dyDescent="0.25">
      <c r="A7284" s="55">
        <v>26.31617</v>
      </c>
      <c r="B7284" s="55">
        <v>-106.71284199999999</v>
      </c>
    </row>
    <row r="7285" spans="1:2" x14ac:dyDescent="0.25">
      <c r="A7285" s="55">
        <v>26.319783000000001</v>
      </c>
      <c r="B7285" s="55">
        <v>-106.712681</v>
      </c>
    </row>
    <row r="7286" spans="1:2" x14ac:dyDescent="0.25">
      <c r="A7286" s="55">
        <v>26.323397</v>
      </c>
      <c r="B7286" s="55">
        <v>-106.713725</v>
      </c>
    </row>
    <row r="7287" spans="1:2" x14ac:dyDescent="0.25">
      <c r="A7287" s="55">
        <v>26.327010000000001</v>
      </c>
      <c r="B7287" s="55">
        <v>-106.71685100000001</v>
      </c>
    </row>
    <row r="7288" spans="1:2" x14ac:dyDescent="0.25">
      <c r="A7288" s="55">
        <v>26.330622999999999</v>
      </c>
      <c r="B7288" s="55">
        <v>-106.719155</v>
      </c>
    </row>
    <row r="7289" spans="1:2" x14ac:dyDescent="0.25">
      <c r="A7289" s="55">
        <v>26.334237000000002</v>
      </c>
      <c r="B7289" s="55">
        <v>-106.721321</v>
      </c>
    </row>
    <row r="7290" spans="1:2" x14ac:dyDescent="0.25">
      <c r="A7290" s="55">
        <v>26.33785</v>
      </c>
      <c r="B7290" s="55">
        <v>-106.722708</v>
      </c>
    </row>
    <row r="7291" spans="1:2" x14ac:dyDescent="0.25">
      <c r="A7291" s="55">
        <v>26.341463000000001</v>
      </c>
      <c r="B7291" s="55">
        <v>-106.725024</v>
      </c>
    </row>
    <row r="7292" spans="1:2" x14ac:dyDescent="0.25">
      <c r="A7292" s="55">
        <v>26.345077</v>
      </c>
      <c r="B7292" s="55">
        <v>-106.72681300000001</v>
      </c>
    </row>
    <row r="7293" spans="1:2" x14ac:dyDescent="0.25">
      <c r="A7293" s="55">
        <v>26.348690000000001</v>
      </c>
      <c r="B7293" s="55">
        <v>-106.729342</v>
      </c>
    </row>
    <row r="7294" spans="1:2" x14ac:dyDescent="0.25">
      <c r="A7294" s="55">
        <v>26.352304</v>
      </c>
      <c r="B7294" s="55">
        <v>-106.730845</v>
      </c>
    </row>
    <row r="7295" spans="1:2" x14ac:dyDescent="0.25">
      <c r="A7295" s="55">
        <v>26.355917000000002</v>
      </c>
      <c r="B7295" s="55">
        <v>-106.732563</v>
      </c>
    </row>
    <row r="7296" spans="1:2" x14ac:dyDescent="0.25">
      <c r="A7296" s="55">
        <v>26.359529999999999</v>
      </c>
      <c r="B7296" s="55">
        <v>-106.735921</v>
      </c>
    </row>
    <row r="7297" spans="1:2" x14ac:dyDescent="0.25">
      <c r="A7297" s="55">
        <v>26.363143999999998</v>
      </c>
      <c r="B7297" s="55">
        <v>-106.738711</v>
      </c>
    </row>
    <row r="7298" spans="1:2" x14ac:dyDescent="0.25">
      <c r="A7298" s="55">
        <v>26.366757</v>
      </c>
      <c r="B7298" s="55">
        <v>-106.73992200000001</v>
      </c>
    </row>
    <row r="7299" spans="1:2" x14ac:dyDescent="0.25">
      <c r="A7299" s="55">
        <v>26.370370000000001</v>
      </c>
      <c r="B7299" s="55">
        <v>-106.741034</v>
      </c>
    </row>
    <row r="7300" spans="1:2" x14ac:dyDescent="0.25">
      <c r="A7300" s="55">
        <v>26.373984</v>
      </c>
      <c r="B7300" s="55">
        <v>-106.74142000000001</v>
      </c>
    </row>
    <row r="7301" spans="1:2" x14ac:dyDescent="0.25">
      <c r="A7301" s="55">
        <v>26.377597000000002</v>
      </c>
      <c r="B7301" s="55">
        <v>-106.742486</v>
      </c>
    </row>
    <row r="7302" spans="1:2" x14ac:dyDescent="0.25">
      <c r="A7302" s="55">
        <v>26.381209999999999</v>
      </c>
      <c r="B7302" s="55">
        <v>-106.744651</v>
      </c>
    </row>
    <row r="7303" spans="1:2" x14ac:dyDescent="0.25">
      <c r="A7303" s="55">
        <v>26.384823999999998</v>
      </c>
      <c r="B7303" s="55">
        <v>-106.746612</v>
      </c>
    </row>
    <row r="7304" spans="1:2" x14ac:dyDescent="0.25">
      <c r="A7304" s="55">
        <v>26.388437</v>
      </c>
      <c r="B7304" s="55">
        <v>-106.746938</v>
      </c>
    </row>
    <row r="7305" spans="1:2" x14ac:dyDescent="0.25">
      <c r="A7305" s="55">
        <v>26.392050999999999</v>
      </c>
      <c r="B7305" s="55">
        <v>-106.7487</v>
      </c>
    </row>
    <row r="7306" spans="1:2" x14ac:dyDescent="0.25">
      <c r="A7306" s="55">
        <v>26.395664</v>
      </c>
      <c r="B7306" s="55">
        <v>-106.750618</v>
      </c>
    </row>
    <row r="7307" spans="1:2" x14ac:dyDescent="0.25">
      <c r="A7307" s="55">
        <v>26.399277000000001</v>
      </c>
      <c r="B7307" s="55">
        <v>-106.752555</v>
      </c>
    </row>
    <row r="7308" spans="1:2" x14ac:dyDescent="0.25">
      <c r="A7308" s="55">
        <v>26.402891</v>
      </c>
      <c r="B7308" s="55">
        <v>-106.753044</v>
      </c>
    </row>
    <row r="7309" spans="1:2" x14ac:dyDescent="0.25">
      <c r="A7309" s="55">
        <v>26.406504000000002</v>
      </c>
      <c r="B7309" s="55">
        <v>-106.753496</v>
      </c>
    </row>
    <row r="7310" spans="1:2" x14ac:dyDescent="0.25">
      <c r="A7310" s="55">
        <v>26.410117</v>
      </c>
      <c r="B7310" s="55">
        <v>-106.754988</v>
      </c>
    </row>
    <row r="7311" spans="1:2" x14ac:dyDescent="0.25">
      <c r="A7311" s="55">
        <v>26.413730999999999</v>
      </c>
      <c r="B7311" s="55">
        <v>-106.757082</v>
      </c>
    </row>
    <row r="7312" spans="1:2" x14ac:dyDescent="0.25">
      <c r="A7312" s="55">
        <v>26.417344</v>
      </c>
      <c r="B7312" s="55">
        <v>-106.757828</v>
      </c>
    </row>
    <row r="7313" spans="1:2" x14ac:dyDescent="0.25">
      <c r="A7313" s="55">
        <v>26.420957999999999</v>
      </c>
      <c r="B7313" s="55">
        <v>-106.756683</v>
      </c>
    </row>
    <row r="7314" spans="1:2" x14ac:dyDescent="0.25">
      <c r="A7314" s="55">
        <v>26.424571</v>
      </c>
      <c r="B7314" s="55">
        <v>-106.756393</v>
      </c>
    </row>
    <row r="7315" spans="1:2" x14ac:dyDescent="0.25">
      <c r="A7315" s="55">
        <v>26.428184000000002</v>
      </c>
      <c r="B7315" s="55">
        <v>-106.756953</v>
      </c>
    </row>
    <row r="7316" spans="1:2" x14ac:dyDescent="0.25">
      <c r="A7316" s="55">
        <v>26.431798000000001</v>
      </c>
      <c r="B7316" s="55">
        <v>-106.756657</v>
      </c>
    </row>
    <row r="7317" spans="1:2" x14ac:dyDescent="0.25">
      <c r="A7317" s="55">
        <v>26.435410999999998</v>
      </c>
      <c r="B7317" s="55">
        <v>-106.756426</v>
      </c>
    </row>
    <row r="7318" spans="1:2" x14ac:dyDescent="0.25">
      <c r="A7318" s="55">
        <v>26.439024</v>
      </c>
      <c r="B7318" s="55">
        <v>-106.756877</v>
      </c>
    </row>
    <row r="7319" spans="1:2" x14ac:dyDescent="0.25">
      <c r="A7319" s="55">
        <v>26.442637999999999</v>
      </c>
      <c r="B7319" s="55">
        <v>-106.757374</v>
      </c>
    </row>
    <row r="7320" spans="1:2" x14ac:dyDescent="0.25">
      <c r="A7320" s="55">
        <v>26.446251</v>
      </c>
      <c r="B7320" s="55">
        <v>-106.75684</v>
      </c>
    </row>
    <row r="7321" spans="1:2" x14ac:dyDescent="0.25">
      <c r="A7321" s="55">
        <v>26.449864000000002</v>
      </c>
      <c r="B7321" s="55">
        <v>-106.75428599999999</v>
      </c>
    </row>
    <row r="7322" spans="1:2" x14ac:dyDescent="0.25">
      <c r="A7322" s="55">
        <v>26.453478</v>
      </c>
      <c r="B7322" s="55">
        <v>-106.751032</v>
      </c>
    </row>
    <row r="7323" spans="1:2" x14ac:dyDescent="0.25">
      <c r="A7323" s="55">
        <v>26.457090999999998</v>
      </c>
      <c r="B7323" s="55">
        <v>-106.75116800000001</v>
      </c>
    </row>
    <row r="7324" spans="1:2" x14ac:dyDescent="0.25">
      <c r="A7324" s="55">
        <v>26.460705000000001</v>
      </c>
      <c r="B7324" s="55">
        <v>-106.75074600000001</v>
      </c>
    </row>
    <row r="7325" spans="1:2" x14ac:dyDescent="0.25">
      <c r="A7325" s="55">
        <v>26.464317999999999</v>
      </c>
      <c r="B7325" s="55">
        <v>-106.750066</v>
      </c>
    </row>
    <row r="7326" spans="1:2" x14ac:dyDescent="0.25">
      <c r="A7326" s="55">
        <v>26.467931</v>
      </c>
      <c r="B7326" s="55">
        <v>-106.748974</v>
      </c>
    </row>
    <row r="7327" spans="1:2" x14ac:dyDescent="0.25">
      <c r="A7327" s="55">
        <v>26.471544999999999</v>
      </c>
      <c r="B7327" s="55">
        <v>-106.747917</v>
      </c>
    </row>
    <row r="7328" spans="1:2" x14ac:dyDescent="0.25">
      <c r="A7328" s="55">
        <v>26.475158</v>
      </c>
      <c r="B7328" s="55">
        <v>-106.746588</v>
      </c>
    </row>
    <row r="7329" spans="1:2" x14ac:dyDescent="0.25">
      <c r="A7329" s="55">
        <v>26.478770999999998</v>
      </c>
      <c r="B7329" s="55">
        <v>-106.743561</v>
      </c>
    </row>
    <row r="7330" spans="1:2" x14ac:dyDescent="0.25">
      <c r="A7330" s="55">
        <v>26.482385000000001</v>
      </c>
      <c r="B7330" s="55">
        <v>-106.74216800000001</v>
      </c>
    </row>
    <row r="7331" spans="1:2" x14ac:dyDescent="0.25">
      <c r="A7331" s="55">
        <v>26.485997999999999</v>
      </c>
      <c r="B7331" s="55">
        <v>-106.741759</v>
      </c>
    </row>
    <row r="7332" spans="1:2" x14ac:dyDescent="0.25">
      <c r="A7332" s="55">
        <v>26.489612000000001</v>
      </c>
      <c r="B7332" s="55">
        <v>-106.73991700000001</v>
      </c>
    </row>
    <row r="7333" spans="1:2" x14ac:dyDescent="0.25">
      <c r="A7333" s="55">
        <v>26.493224999999999</v>
      </c>
      <c r="B7333" s="55">
        <v>-106.737565</v>
      </c>
    </row>
    <row r="7334" spans="1:2" x14ac:dyDescent="0.25">
      <c r="A7334" s="55">
        <v>26.496838</v>
      </c>
      <c r="B7334" s="55">
        <v>-106.73496900000001</v>
      </c>
    </row>
    <row r="7335" spans="1:2" x14ac:dyDescent="0.25">
      <c r="A7335" s="55">
        <v>26.500451999999999</v>
      </c>
      <c r="B7335" s="55">
        <v>-106.732461</v>
      </c>
    </row>
    <row r="7336" spans="1:2" x14ac:dyDescent="0.25">
      <c r="A7336" s="55">
        <v>26.504065000000001</v>
      </c>
      <c r="B7336" s="55">
        <v>-106.72905900000001</v>
      </c>
    </row>
    <row r="7337" spans="1:2" x14ac:dyDescent="0.25">
      <c r="A7337" s="55">
        <v>26.507677999999999</v>
      </c>
      <c r="B7337" s="55">
        <v>-106.72349699999999</v>
      </c>
    </row>
    <row r="7338" spans="1:2" x14ac:dyDescent="0.25">
      <c r="A7338" s="55">
        <v>26.511292000000001</v>
      </c>
      <c r="B7338" s="55">
        <v>-106.71924799999999</v>
      </c>
    </row>
    <row r="7339" spans="1:2" x14ac:dyDescent="0.25">
      <c r="A7339" s="55">
        <v>26.514904999999999</v>
      </c>
      <c r="B7339" s="55">
        <v>-106.71581999999999</v>
      </c>
    </row>
    <row r="7340" spans="1:2" x14ac:dyDescent="0.25">
      <c r="A7340" s="55">
        <v>26.518519000000001</v>
      </c>
      <c r="B7340" s="55">
        <v>-106.712204</v>
      </c>
    </row>
    <row r="7341" spans="1:2" x14ac:dyDescent="0.25">
      <c r="A7341" s="55">
        <v>26.522131999999999</v>
      </c>
      <c r="B7341" s="55">
        <v>-106.707487</v>
      </c>
    </row>
    <row r="7342" spans="1:2" x14ac:dyDescent="0.25">
      <c r="A7342" s="55">
        <v>26.525745000000001</v>
      </c>
      <c r="B7342" s="55">
        <v>-106.703596</v>
      </c>
    </row>
    <row r="7343" spans="1:2" x14ac:dyDescent="0.25">
      <c r="A7343" s="55">
        <v>26.529358999999999</v>
      </c>
      <c r="B7343" s="55">
        <v>-106.697875</v>
      </c>
    </row>
    <row r="7344" spans="1:2" x14ac:dyDescent="0.25">
      <c r="A7344" s="55">
        <v>26.532972000000001</v>
      </c>
      <c r="B7344" s="55">
        <v>-106.690771</v>
      </c>
    </row>
    <row r="7345" spans="1:2" x14ac:dyDescent="0.25">
      <c r="A7345" s="55">
        <v>26.536584999999999</v>
      </c>
      <c r="B7345" s="55">
        <v>-106.68526300000001</v>
      </c>
    </row>
    <row r="7346" spans="1:2" x14ac:dyDescent="0.25">
      <c r="A7346" s="55">
        <v>26.540199000000001</v>
      </c>
      <c r="B7346" s="55">
        <v>-106.68190300000001</v>
      </c>
    </row>
    <row r="7347" spans="1:2" x14ac:dyDescent="0.25">
      <c r="A7347" s="55">
        <v>26.543811999999999</v>
      </c>
      <c r="B7347" s="55">
        <v>-106.677767</v>
      </c>
    </row>
    <row r="7348" spans="1:2" x14ac:dyDescent="0.25">
      <c r="A7348" s="55">
        <v>26.547425</v>
      </c>
      <c r="B7348" s="55">
        <v>-106.673708</v>
      </c>
    </row>
    <row r="7349" spans="1:2" x14ac:dyDescent="0.25">
      <c r="A7349" s="55">
        <v>26.551038999999999</v>
      </c>
      <c r="B7349" s="55">
        <v>-106.668834</v>
      </c>
    </row>
    <row r="7350" spans="1:2" x14ac:dyDescent="0.25">
      <c r="A7350" s="55">
        <v>26.554652000000001</v>
      </c>
      <c r="B7350" s="55">
        <v>-106.661677</v>
      </c>
    </row>
    <row r="7351" spans="1:2" x14ac:dyDescent="0.25">
      <c r="A7351" s="55">
        <v>26.558266</v>
      </c>
      <c r="B7351" s="55">
        <v>-106.654346</v>
      </c>
    </row>
    <row r="7352" spans="1:2" x14ac:dyDescent="0.25">
      <c r="A7352" s="55">
        <v>26.561879000000001</v>
      </c>
      <c r="B7352" s="55">
        <v>-106.648968</v>
      </c>
    </row>
    <row r="7353" spans="1:2" x14ac:dyDescent="0.25">
      <c r="A7353" s="55">
        <v>26.565491999999999</v>
      </c>
      <c r="B7353" s="55">
        <v>-106.64434900000001</v>
      </c>
    </row>
    <row r="7354" spans="1:2" x14ac:dyDescent="0.25">
      <c r="A7354" s="55">
        <v>26.569106000000001</v>
      </c>
      <c r="B7354" s="55">
        <v>-106.641071</v>
      </c>
    </row>
    <row r="7355" spans="1:2" x14ac:dyDescent="0.25">
      <c r="A7355" s="55">
        <v>26.572718999999999</v>
      </c>
      <c r="B7355" s="55">
        <v>-106.637702</v>
      </c>
    </row>
    <row r="7356" spans="1:2" x14ac:dyDescent="0.25">
      <c r="A7356" s="55">
        <v>26.576332000000001</v>
      </c>
      <c r="B7356" s="55">
        <v>-106.63346900000001</v>
      </c>
    </row>
    <row r="7357" spans="1:2" x14ac:dyDescent="0.25">
      <c r="A7357" s="55">
        <v>26.579946</v>
      </c>
      <c r="B7357" s="55">
        <v>-106.629362</v>
      </c>
    </row>
    <row r="7358" spans="1:2" x14ac:dyDescent="0.25">
      <c r="A7358" s="55">
        <v>26.583559000000001</v>
      </c>
      <c r="B7358" s="55">
        <v>-106.624512</v>
      </c>
    </row>
    <row r="7359" spans="1:2" x14ac:dyDescent="0.25">
      <c r="A7359" s="55">
        <v>26.587173</v>
      </c>
      <c r="B7359" s="55">
        <v>-106.620029</v>
      </c>
    </row>
    <row r="7360" spans="1:2" x14ac:dyDescent="0.25">
      <c r="A7360" s="55">
        <v>26.590786000000001</v>
      </c>
      <c r="B7360" s="55">
        <v>-106.616539</v>
      </c>
    </row>
    <row r="7361" spans="1:2" x14ac:dyDescent="0.25">
      <c r="A7361" s="55">
        <v>26.594398999999999</v>
      </c>
      <c r="B7361" s="55">
        <v>-106.612971</v>
      </c>
    </row>
    <row r="7362" spans="1:2" x14ac:dyDescent="0.25">
      <c r="A7362" s="55">
        <v>26.598013000000002</v>
      </c>
      <c r="B7362" s="55">
        <v>-106.61012599999999</v>
      </c>
    </row>
    <row r="7363" spans="1:2" x14ac:dyDescent="0.25">
      <c r="A7363" s="55">
        <v>26.601626</v>
      </c>
      <c r="B7363" s="55">
        <v>-106.60691199999999</v>
      </c>
    </row>
    <row r="7364" spans="1:2" x14ac:dyDescent="0.25">
      <c r="A7364" s="55">
        <v>26.605239000000001</v>
      </c>
      <c r="B7364" s="55">
        <v>-106.602692</v>
      </c>
    </row>
    <row r="7365" spans="1:2" x14ac:dyDescent="0.25">
      <c r="A7365" s="55">
        <v>26.608853</v>
      </c>
      <c r="B7365" s="55">
        <v>-106.598525</v>
      </c>
    </row>
    <row r="7366" spans="1:2" x14ac:dyDescent="0.25">
      <c r="A7366" s="55">
        <v>26.612466000000001</v>
      </c>
      <c r="B7366" s="55">
        <v>-106.59573</v>
      </c>
    </row>
    <row r="7367" spans="1:2" x14ac:dyDescent="0.25">
      <c r="A7367" s="55">
        <v>26.616078999999999</v>
      </c>
      <c r="B7367" s="55">
        <v>-106.593321</v>
      </c>
    </row>
    <row r="7368" spans="1:2" x14ac:dyDescent="0.25">
      <c r="A7368" s="55">
        <v>26.619693000000002</v>
      </c>
      <c r="B7368" s="55">
        <v>-106.590249</v>
      </c>
    </row>
    <row r="7369" spans="1:2" x14ac:dyDescent="0.25">
      <c r="A7369" s="55">
        <v>26.623305999999999</v>
      </c>
      <c r="B7369" s="55">
        <v>-106.58747</v>
      </c>
    </row>
    <row r="7370" spans="1:2" x14ac:dyDescent="0.25">
      <c r="A7370" s="55">
        <v>26.626919999999998</v>
      </c>
      <c r="B7370" s="55">
        <v>-106.58484900000001</v>
      </c>
    </row>
    <row r="7371" spans="1:2" x14ac:dyDescent="0.25">
      <c r="A7371" s="55">
        <v>26.630533</v>
      </c>
      <c r="B7371" s="55">
        <v>-106.581327</v>
      </c>
    </row>
    <row r="7372" spans="1:2" x14ac:dyDescent="0.25">
      <c r="A7372" s="55">
        <v>26.634146000000001</v>
      </c>
      <c r="B7372" s="55">
        <v>-106.57637200000001</v>
      </c>
    </row>
    <row r="7373" spans="1:2" x14ac:dyDescent="0.25">
      <c r="A7373" s="55">
        <v>26.63776</v>
      </c>
      <c r="B7373" s="55">
        <v>-106.573054</v>
      </c>
    </row>
    <row r="7374" spans="1:2" x14ac:dyDescent="0.25">
      <c r="A7374" s="55">
        <v>26.641373000000002</v>
      </c>
      <c r="B7374" s="55">
        <v>-106.570412</v>
      </c>
    </row>
    <row r="7375" spans="1:2" x14ac:dyDescent="0.25">
      <c r="A7375" s="55">
        <v>26.644985999999999</v>
      </c>
      <c r="B7375" s="55">
        <v>-106.567832</v>
      </c>
    </row>
    <row r="7376" spans="1:2" x14ac:dyDescent="0.25">
      <c r="A7376" s="55">
        <v>26.648599999999998</v>
      </c>
      <c r="B7376" s="55">
        <v>-106.564729</v>
      </c>
    </row>
    <row r="7377" spans="1:2" x14ac:dyDescent="0.25">
      <c r="A7377" s="55">
        <v>26.652213</v>
      </c>
      <c r="B7377" s="55">
        <v>-106.56201299999999</v>
      </c>
    </row>
    <row r="7378" spans="1:2" x14ac:dyDescent="0.25">
      <c r="A7378" s="55">
        <v>26.655826999999999</v>
      </c>
      <c r="B7378" s="55">
        <v>-106.5607</v>
      </c>
    </row>
    <row r="7379" spans="1:2" x14ac:dyDescent="0.25">
      <c r="A7379" s="55">
        <v>26.65944</v>
      </c>
      <c r="B7379" s="55">
        <v>-106.558618</v>
      </c>
    </row>
    <row r="7380" spans="1:2" x14ac:dyDescent="0.25">
      <c r="A7380" s="55">
        <v>26.663053000000001</v>
      </c>
      <c r="B7380" s="55">
        <v>-106.557215</v>
      </c>
    </row>
    <row r="7381" spans="1:2" x14ac:dyDescent="0.25">
      <c r="A7381" s="55">
        <v>26.666667</v>
      </c>
      <c r="B7381" s="55">
        <v>-106.554992</v>
      </c>
    </row>
    <row r="7382" spans="1:2" x14ac:dyDescent="0.25">
      <c r="A7382" s="55">
        <v>26.670280000000002</v>
      </c>
      <c r="B7382" s="55">
        <v>-106.55317700000001</v>
      </c>
    </row>
    <row r="7383" spans="1:2" x14ac:dyDescent="0.25">
      <c r="A7383" s="55">
        <v>26.673893</v>
      </c>
      <c r="B7383" s="55">
        <v>-106.550794</v>
      </c>
    </row>
    <row r="7384" spans="1:2" x14ac:dyDescent="0.25">
      <c r="A7384" s="55">
        <v>26.677506999999999</v>
      </c>
      <c r="B7384" s="55">
        <v>-106.546667</v>
      </c>
    </row>
    <row r="7385" spans="1:2" x14ac:dyDescent="0.25">
      <c r="A7385" s="55">
        <v>26.68112</v>
      </c>
      <c r="B7385" s="55">
        <v>-106.543549</v>
      </c>
    </row>
    <row r="7386" spans="1:2" x14ac:dyDescent="0.25">
      <c r="A7386" s="55">
        <v>26.684733999999999</v>
      </c>
      <c r="B7386" s="55">
        <v>-106.541882</v>
      </c>
    </row>
    <row r="7387" spans="1:2" x14ac:dyDescent="0.25">
      <c r="A7387" s="55">
        <v>26.688347</v>
      </c>
      <c r="B7387" s="55">
        <v>-106.541206</v>
      </c>
    </row>
    <row r="7388" spans="1:2" x14ac:dyDescent="0.25">
      <c r="A7388" s="55">
        <v>26.691960000000002</v>
      </c>
      <c r="B7388" s="55">
        <v>-106.540198</v>
      </c>
    </row>
    <row r="7389" spans="1:2" x14ac:dyDescent="0.25">
      <c r="A7389" s="55">
        <v>26.695574000000001</v>
      </c>
      <c r="B7389" s="55">
        <v>-106.538853</v>
      </c>
    </row>
    <row r="7390" spans="1:2" x14ac:dyDescent="0.25">
      <c r="A7390" s="55">
        <v>26.699186999999998</v>
      </c>
      <c r="B7390" s="55">
        <v>-106.53599699999999</v>
      </c>
    </row>
    <row r="7391" spans="1:2" x14ac:dyDescent="0.25">
      <c r="A7391" s="55">
        <v>26.7028</v>
      </c>
      <c r="B7391" s="55">
        <v>-106.53254699999999</v>
      </c>
    </row>
    <row r="7392" spans="1:2" x14ac:dyDescent="0.25">
      <c r="A7392" s="55">
        <v>26.706413999999999</v>
      </c>
      <c r="B7392" s="55">
        <v>-106.53026</v>
      </c>
    </row>
    <row r="7393" spans="1:2" x14ac:dyDescent="0.25">
      <c r="A7393" s="55">
        <v>26.710027</v>
      </c>
      <c r="B7393" s="55">
        <v>-106.529016</v>
      </c>
    </row>
    <row r="7394" spans="1:2" x14ac:dyDescent="0.25">
      <c r="A7394" s="55">
        <v>26.713640000000002</v>
      </c>
      <c r="B7394" s="55">
        <v>-106.52831999999999</v>
      </c>
    </row>
    <row r="7395" spans="1:2" x14ac:dyDescent="0.25">
      <c r="A7395" s="55">
        <v>26.717254000000001</v>
      </c>
      <c r="B7395" s="55">
        <v>-106.526499</v>
      </c>
    </row>
    <row r="7396" spans="1:2" x14ac:dyDescent="0.25">
      <c r="A7396" s="55">
        <v>26.720866999999998</v>
      </c>
      <c r="B7396" s="55">
        <v>-106.525881</v>
      </c>
    </row>
    <row r="7397" spans="1:2" x14ac:dyDescent="0.25">
      <c r="A7397" s="55">
        <v>26.724481000000001</v>
      </c>
      <c r="B7397" s="55">
        <v>-106.523532</v>
      </c>
    </row>
    <row r="7398" spans="1:2" x14ac:dyDescent="0.25">
      <c r="A7398" s="55">
        <v>26.728093999999999</v>
      </c>
      <c r="B7398" s="55">
        <v>-106.520161</v>
      </c>
    </row>
    <row r="7399" spans="1:2" x14ac:dyDescent="0.25">
      <c r="A7399" s="55">
        <v>26.731707</v>
      </c>
      <c r="B7399" s="55">
        <v>-106.518311</v>
      </c>
    </row>
    <row r="7400" spans="1:2" x14ac:dyDescent="0.25">
      <c r="A7400" s="55">
        <v>26.735320999999999</v>
      </c>
      <c r="B7400" s="55">
        <v>-106.516527</v>
      </c>
    </row>
    <row r="7401" spans="1:2" x14ac:dyDescent="0.25">
      <c r="A7401" s="55">
        <v>26.738934</v>
      </c>
      <c r="B7401" s="55">
        <v>-106.515901</v>
      </c>
    </row>
    <row r="7402" spans="1:2" x14ac:dyDescent="0.25">
      <c r="A7402" s="55">
        <v>26.742546999999998</v>
      </c>
      <c r="B7402" s="55">
        <v>-106.51683300000001</v>
      </c>
    </row>
    <row r="7403" spans="1:2" x14ac:dyDescent="0.25">
      <c r="A7403" s="55">
        <v>26.746161000000001</v>
      </c>
      <c r="B7403" s="55">
        <v>-106.517477</v>
      </c>
    </row>
    <row r="7404" spans="1:2" x14ac:dyDescent="0.25">
      <c r="A7404" s="55">
        <v>26.749773999999999</v>
      </c>
      <c r="B7404" s="55">
        <v>-106.518523</v>
      </c>
    </row>
    <row r="7405" spans="1:2" x14ac:dyDescent="0.25">
      <c r="A7405" s="55">
        <v>26.753388000000001</v>
      </c>
      <c r="B7405" s="55">
        <v>-106.51809900000001</v>
      </c>
    </row>
    <row r="7406" spans="1:2" x14ac:dyDescent="0.25">
      <c r="A7406" s="55">
        <v>26.757000999999999</v>
      </c>
      <c r="B7406" s="55">
        <v>-106.516823</v>
      </c>
    </row>
    <row r="7407" spans="1:2" x14ac:dyDescent="0.25">
      <c r="A7407" s="55">
        <v>26.760614</v>
      </c>
      <c r="B7407" s="55">
        <v>-106.516328</v>
      </c>
    </row>
    <row r="7408" spans="1:2" x14ac:dyDescent="0.25">
      <c r="A7408" s="55">
        <v>26.764227999999999</v>
      </c>
      <c r="B7408" s="55">
        <v>-106.517554</v>
      </c>
    </row>
    <row r="7409" spans="1:2" x14ac:dyDescent="0.25">
      <c r="A7409" s="55">
        <v>26.767841000000001</v>
      </c>
      <c r="B7409" s="55">
        <v>-106.517679</v>
      </c>
    </row>
    <row r="7410" spans="1:2" x14ac:dyDescent="0.25">
      <c r="A7410" s="55">
        <v>26.771453999999999</v>
      </c>
      <c r="B7410" s="55">
        <v>-106.516139</v>
      </c>
    </row>
    <row r="7411" spans="1:2" x14ac:dyDescent="0.25">
      <c r="A7411" s="55">
        <v>26.775068000000001</v>
      </c>
      <c r="B7411" s="55">
        <v>-106.515146</v>
      </c>
    </row>
    <row r="7412" spans="1:2" x14ac:dyDescent="0.25">
      <c r="A7412" s="55">
        <v>26.778680999999999</v>
      </c>
      <c r="B7412" s="55">
        <v>-106.513251</v>
      </c>
    </row>
    <row r="7413" spans="1:2" x14ac:dyDescent="0.25">
      <c r="A7413" s="55">
        <v>26.782294</v>
      </c>
      <c r="B7413" s="55">
        <v>-106.510718</v>
      </c>
    </row>
    <row r="7414" spans="1:2" x14ac:dyDescent="0.25">
      <c r="A7414" s="55">
        <v>26.785907999999999</v>
      </c>
      <c r="B7414" s="55">
        <v>-106.509038</v>
      </c>
    </row>
    <row r="7415" spans="1:2" x14ac:dyDescent="0.25">
      <c r="A7415" s="55">
        <v>26.789521000000001</v>
      </c>
      <c r="B7415" s="55">
        <v>-106.508833</v>
      </c>
    </row>
    <row r="7416" spans="1:2" x14ac:dyDescent="0.25">
      <c r="A7416" s="55">
        <v>26.793134999999999</v>
      </c>
      <c r="B7416" s="55">
        <v>-106.50911000000001</v>
      </c>
    </row>
    <row r="7417" spans="1:2" x14ac:dyDescent="0.25">
      <c r="A7417" s="55">
        <v>26.796748000000001</v>
      </c>
      <c r="B7417" s="55">
        <v>-106.510688</v>
      </c>
    </row>
    <row r="7418" spans="1:2" x14ac:dyDescent="0.25">
      <c r="A7418" s="55">
        <v>26.800360999999999</v>
      </c>
      <c r="B7418" s="55">
        <v>-106.511393</v>
      </c>
    </row>
    <row r="7419" spans="1:2" x14ac:dyDescent="0.25">
      <c r="A7419" s="55">
        <v>26.803975000000001</v>
      </c>
      <c r="B7419" s="55">
        <v>-106.512429</v>
      </c>
    </row>
    <row r="7420" spans="1:2" x14ac:dyDescent="0.25">
      <c r="A7420" s="55">
        <v>26.807587999999999</v>
      </c>
      <c r="B7420" s="55">
        <v>-106.51302099999999</v>
      </c>
    </row>
    <row r="7421" spans="1:2" x14ac:dyDescent="0.25">
      <c r="A7421" s="55">
        <v>26.811201000000001</v>
      </c>
      <c r="B7421" s="55">
        <v>-106.514318</v>
      </c>
    </row>
    <row r="7422" spans="1:2" x14ac:dyDescent="0.25">
      <c r="A7422" s="55">
        <v>26.814814999999999</v>
      </c>
      <c r="B7422" s="55">
        <v>-106.51591000000001</v>
      </c>
    </row>
    <row r="7423" spans="1:2" x14ac:dyDescent="0.25">
      <c r="A7423" s="55">
        <v>26.818428000000001</v>
      </c>
      <c r="B7423" s="55">
        <v>-106.51640500000001</v>
      </c>
    </row>
    <row r="7424" spans="1:2" x14ac:dyDescent="0.25">
      <c r="A7424" s="55">
        <v>26.822042</v>
      </c>
      <c r="B7424" s="55">
        <v>-106.516702</v>
      </c>
    </row>
    <row r="7425" spans="1:2" x14ac:dyDescent="0.25">
      <c r="A7425" s="55">
        <v>26.825655000000001</v>
      </c>
      <c r="B7425" s="55">
        <v>-106.519029</v>
      </c>
    </row>
    <row r="7426" spans="1:2" x14ac:dyDescent="0.25">
      <c r="A7426" s="55">
        <v>26.829267999999999</v>
      </c>
      <c r="B7426" s="55">
        <v>-106.522006</v>
      </c>
    </row>
    <row r="7427" spans="1:2" x14ac:dyDescent="0.25">
      <c r="A7427" s="55">
        <v>26.832882000000001</v>
      </c>
      <c r="B7427" s="55">
        <v>-106.522661</v>
      </c>
    </row>
    <row r="7428" spans="1:2" x14ac:dyDescent="0.25">
      <c r="A7428" s="55">
        <v>26.836494999999999</v>
      </c>
      <c r="B7428" s="55">
        <v>-106.524586</v>
      </c>
    </row>
    <row r="7429" spans="1:2" x14ac:dyDescent="0.25">
      <c r="A7429" s="55">
        <v>26.840108000000001</v>
      </c>
      <c r="B7429" s="55">
        <v>-106.527334</v>
      </c>
    </row>
    <row r="7430" spans="1:2" x14ac:dyDescent="0.25">
      <c r="A7430" s="55">
        <v>26.843722</v>
      </c>
      <c r="B7430" s="55">
        <v>-106.52884400000001</v>
      </c>
    </row>
    <row r="7431" spans="1:2" x14ac:dyDescent="0.25">
      <c r="A7431" s="55">
        <v>26.847335000000001</v>
      </c>
      <c r="B7431" s="55">
        <v>-106.529837</v>
      </c>
    </row>
    <row r="7432" spans="1:2" x14ac:dyDescent="0.25">
      <c r="A7432" s="55">
        <v>26.850949</v>
      </c>
      <c r="B7432" s="55">
        <v>-106.531335</v>
      </c>
    </row>
    <row r="7433" spans="1:2" x14ac:dyDescent="0.25">
      <c r="A7433" s="55">
        <v>26.854562000000001</v>
      </c>
      <c r="B7433" s="55">
        <v>-106.53421</v>
      </c>
    </row>
    <row r="7434" spans="1:2" x14ac:dyDescent="0.25">
      <c r="A7434" s="55">
        <v>26.858174999999999</v>
      </c>
      <c r="B7434" s="55">
        <v>-106.536655</v>
      </c>
    </row>
    <row r="7435" spans="1:2" x14ac:dyDescent="0.25">
      <c r="A7435" s="55">
        <v>26.861789000000002</v>
      </c>
      <c r="B7435" s="55">
        <v>-106.53823</v>
      </c>
    </row>
    <row r="7436" spans="1:2" x14ac:dyDescent="0.25">
      <c r="A7436" s="55">
        <v>26.865402</v>
      </c>
      <c r="B7436" s="55">
        <v>-106.540509</v>
      </c>
    </row>
    <row r="7437" spans="1:2" x14ac:dyDescent="0.25">
      <c r="A7437" s="55">
        <v>26.869015000000001</v>
      </c>
      <c r="B7437" s="55">
        <v>-106.54333200000001</v>
      </c>
    </row>
    <row r="7438" spans="1:2" x14ac:dyDescent="0.25">
      <c r="A7438" s="55">
        <v>26.872629</v>
      </c>
      <c r="B7438" s="55">
        <v>-106.548112</v>
      </c>
    </row>
    <row r="7439" spans="1:2" x14ac:dyDescent="0.25">
      <c r="A7439" s="55">
        <v>26.876242000000001</v>
      </c>
      <c r="B7439" s="55">
        <v>-106.551587</v>
      </c>
    </row>
    <row r="7440" spans="1:2" x14ac:dyDescent="0.25">
      <c r="A7440" s="55">
        <v>26.879854999999999</v>
      </c>
      <c r="B7440" s="55">
        <v>-106.55447700000001</v>
      </c>
    </row>
    <row r="7441" spans="1:2" x14ac:dyDescent="0.25">
      <c r="A7441" s="55">
        <v>26.883469000000002</v>
      </c>
      <c r="B7441" s="55">
        <v>-106.558578</v>
      </c>
    </row>
    <row r="7442" spans="1:2" x14ac:dyDescent="0.25">
      <c r="A7442" s="55">
        <v>26.887081999999999</v>
      </c>
      <c r="B7442" s="55">
        <v>-106.563063</v>
      </c>
    </row>
    <row r="7443" spans="1:2" x14ac:dyDescent="0.25">
      <c r="A7443" s="55">
        <v>26.890695999999998</v>
      </c>
      <c r="B7443" s="55">
        <v>-106.566222</v>
      </c>
    </row>
    <row r="7444" spans="1:2" x14ac:dyDescent="0.25">
      <c r="A7444" s="55">
        <v>26.894309</v>
      </c>
      <c r="B7444" s="55">
        <v>-106.568871</v>
      </c>
    </row>
    <row r="7445" spans="1:2" x14ac:dyDescent="0.25">
      <c r="A7445" s="55">
        <v>26.897922000000001</v>
      </c>
      <c r="B7445" s="55">
        <v>-106.57278599999999</v>
      </c>
    </row>
    <row r="7446" spans="1:2" x14ac:dyDescent="0.25">
      <c r="A7446" s="55">
        <v>26.901536</v>
      </c>
      <c r="B7446" s="55">
        <v>-106.57711999999999</v>
      </c>
    </row>
    <row r="7447" spans="1:2" x14ac:dyDescent="0.25">
      <c r="A7447" s="55">
        <v>26.905149000000002</v>
      </c>
      <c r="B7447" s="55">
        <v>-106.581599</v>
      </c>
    </row>
    <row r="7448" spans="1:2" x14ac:dyDescent="0.25">
      <c r="A7448" s="55">
        <v>26.908761999999999</v>
      </c>
      <c r="B7448" s="55">
        <v>-106.58466900000001</v>
      </c>
    </row>
    <row r="7449" spans="1:2" x14ac:dyDescent="0.25">
      <c r="A7449" s="55">
        <v>26.912375999999998</v>
      </c>
      <c r="B7449" s="55">
        <v>-106.587126</v>
      </c>
    </row>
    <row r="7450" spans="1:2" x14ac:dyDescent="0.25">
      <c r="A7450" s="55">
        <v>26.915989</v>
      </c>
      <c r="B7450" s="55">
        <v>-106.58886099999999</v>
      </c>
    </row>
    <row r="7451" spans="1:2" x14ac:dyDescent="0.25">
      <c r="A7451" s="55">
        <v>26.919602999999999</v>
      </c>
      <c r="B7451" s="55">
        <v>-106.59211500000001</v>
      </c>
    </row>
    <row r="7452" spans="1:2" x14ac:dyDescent="0.25">
      <c r="A7452" s="55">
        <v>26.923216</v>
      </c>
      <c r="B7452" s="55">
        <v>-106.59507499999999</v>
      </c>
    </row>
    <row r="7453" spans="1:2" x14ac:dyDescent="0.25">
      <c r="A7453" s="55">
        <v>26.926829000000001</v>
      </c>
      <c r="B7453" s="55">
        <v>-106.59763599999999</v>
      </c>
    </row>
    <row r="7454" spans="1:2" x14ac:dyDescent="0.25">
      <c r="A7454" s="55">
        <v>26.930443</v>
      </c>
      <c r="B7454" s="55">
        <v>-106.60132900000001</v>
      </c>
    </row>
    <row r="7455" spans="1:2" x14ac:dyDescent="0.25">
      <c r="A7455" s="55">
        <v>26.934056000000002</v>
      </c>
      <c r="B7455" s="55">
        <v>-106.604879</v>
      </c>
    </row>
    <row r="7456" spans="1:2" x14ac:dyDescent="0.25">
      <c r="A7456" s="55">
        <v>26.937669</v>
      </c>
      <c r="B7456" s="55">
        <v>-106.607873</v>
      </c>
    </row>
    <row r="7457" spans="1:2" x14ac:dyDescent="0.25">
      <c r="A7457" s="55">
        <v>26.941282999999999</v>
      </c>
      <c r="B7457" s="55">
        <v>-106.60961</v>
      </c>
    </row>
    <row r="7458" spans="1:2" x14ac:dyDescent="0.25">
      <c r="A7458" s="55">
        <v>26.944896</v>
      </c>
      <c r="B7458" s="55">
        <v>-106.611439</v>
      </c>
    </row>
    <row r="7459" spans="1:2" x14ac:dyDescent="0.25">
      <c r="A7459" s="55">
        <v>26.948509000000001</v>
      </c>
      <c r="B7459" s="55">
        <v>-106.61364</v>
      </c>
    </row>
    <row r="7460" spans="1:2" x14ac:dyDescent="0.25">
      <c r="A7460" s="55">
        <v>26.952123</v>
      </c>
      <c r="B7460" s="55">
        <v>-106.615033</v>
      </c>
    </row>
    <row r="7461" spans="1:2" x14ac:dyDescent="0.25">
      <c r="A7461" s="55">
        <v>26.955736000000002</v>
      </c>
      <c r="B7461" s="55">
        <v>-106.616229</v>
      </c>
    </row>
    <row r="7462" spans="1:2" x14ac:dyDescent="0.25">
      <c r="A7462" s="55">
        <v>26.959350000000001</v>
      </c>
      <c r="B7462" s="55">
        <v>-106.61932299999999</v>
      </c>
    </row>
    <row r="7463" spans="1:2" x14ac:dyDescent="0.25">
      <c r="A7463" s="55">
        <v>26.962962999999998</v>
      </c>
      <c r="B7463" s="55">
        <v>-106.62184999999999</v>
      </c>
    </row>
    <row r="7464" spans="1:2" x14ac:dyDescent="0.25">
      <c r="A7464" s="55">
        <v>26.966576</v>
      </c>
      <c r="B7464" s="55">
        <v>-106.62145200000001</v>
      </c>
    </row>
    <row r="7465" spans="1:2" x14ac:dyDescent="0.25">
      <c r="A7465" s="55">
        <v>26.970189999999999</v>
      </c>
      <c r="B7465" s="55">
        <v>-106.62116</v>
      </c>
    </row>
    <row r="7466" spans="1:2" x14ac:dyDescent="0.25">
      <c r="A7466" s="55">
        <v>26.973803</v>
      </c>
      <c r="B7466" s="55">
        <v>-106.61999900000001</v>
      </c>
    </row>
    <row r="7467" spans="1:2" x14ac:dyDescent="0.25">
      <c r="A7467" s="55">
        <v>26.977416000000002</v>
      </c>
      <c r="B7467" s="55">
        <v>-106.619235</v>
      </c>
    </row>
    <row r="7468" spans="1:2" x14ac:dyDescent="0.25">
      <c r="A7468" s="55">
        <v>26.981030000000001</v>
      </c>
      <c r="B7468" s="55">
        <v>-106.621047</v>
      </c>
    </row>
    <row r="7469" spans="1:2" x14ac:dyDescent="0.25">
      <c r="A7469" s="55">
        <v>26.984642999999998</v>
      </c>
      <c r="B7469" s="55">
        <v>-106.62313399999999</v>
      </c>
    </row>
    <row r="7470" spans="1:2" x14ac:dyDescent="0.25">
      <c r="A7470" s="55">
        <v>26.988257000000001</v>
      </c>
      <c r="B7470" s="55">
        <v>-106.625084</v>
      </c>
    </row>
    <row r="7471" spans="1:2" x14ac:dyDescent="0.25">
      <c r="A7471" s="55">
        <v>26.991869999999999</v>
      </c>
      <c r="B7471" s="55">
        <v>-106.625609</v>
      </c>
    </row>
    <row r="7472" spans="1:2" x14ac:dyDescent="0.25">
      <c r="A7472" s="55">
        <v>26.995483</v>
      </c>
      <c r="B7472" s="55">
        <v>-106.62642700000001</v>
      </c>
    </row>
    <row r="7473" spans="1:2" x14ac:dyDescent="0.25">
      <c r="A7473" s="55">
        <v>26.999096999999999</v>
      </c>
      <c r="B7473" s="55">
        <v>-106.627302</v>
      </c>
    </row>
    <row r="7474" spans="1:2" x14ac:dyDescent="0.25">
      <c r="A7474" s="55">
        <v>27.00271</v>
      </c>
      <c r="B7474" s="55">
        <v>-106.62756400000001</v>
      </c>
    </row>
    <row r="7475" spans="1:2" x14ac:dyDescent="0.25">
      <c r="A7475" s="55">
        <v>27.006322999999998</v>
      </c>
      <c r="B7475" s="55">
        <v>-106.628883</v>
      </c>
    </row>
    <row r="7476" spans="1:2" x14ac:dyDescent="0.25">
      <c r="A7476" s="55">
        <v>27.009937000000001</v>
      </c>
      <c r="B7476" s="55">
        <v>-106.62877899999999</v>
      </c>
    </row>
    <row r="7477" spans="1:2" x14ac:dyDescent="0.25">
      <c r="A7477" s="55">
        <v>27.013549999999999</v>
      </c>
      <c r="B7477" s="55">
        <v>-106.630031</v>
      </c>
    </row>
    <row r="7478" spans="1:2" x14ac:dyDescent="0.25">
      <c r="A7478" s="55">
        <v>27.017164000000001</v>
      </c>
      <c r="B7478" s="55">
        <v>-106.62986100000001</v>
      </c>
    </row>
    <row r="7479" spans="1:2" x14ac:dyDescent="0.25">
      <c r="A7479" s="55">
        <v>27.020776999999999</v>
      </c>
      <c r="B7479" s="55">
        <v>-106.630724</v>
      </c>
    </row>
    <row r="7480" spans="1:2" x14ac:dyDescent="0.25">
      <c r="A7480" s="55">
        <v>27.02439</v>
      </c>
      <c r="B7480" s="55">
        <v>-106.631805</v>
      </c>
    </row>
    <row r="7481" spans="1:2" x14ac:dyDescent="0.25">
      <c r="A7481" s="55">
        <v>27.028003999999999</v>
      </c>
      <c r="B7481" s="55">
        <v>-106.632739</v>
      </c>
    </row>
    <row r="7482" spans="1:2" x14ac:dyDescent="0.25">
      <c r="A7482" s="55">
        <v>27.031617000000001</v>
      </c>
      <c r="B7482" s="55">
        <v>-106.632608</v>
      </c>
    </row>
    <row r="7483" spans="1:2" x14ac:dyDescent="0.25">
      <c r="A7483" s="55">
        <v>27.035229999999999</v>
      </c>
      <c r="B7483" s="55">
        <v>-106.630878</v>
      </c>
    </row>
    <row r="7484" spans="1:2" x14ac:dyDescent="0.25">
      <c r="A7484" s="55">
        <v>27.038844000000001</v>
      </c>
      <c r="B7484" s="55">
        <v>-106.63156600000001</v>
      </c>
    </row>
    <row r="7485" spans="1:2" x14ac:dyDescent="0.25">
      <c r="A7485" s="55">
        <v>27.042456999999999</v>
      </c>
      <c r="B7485" s="55">
        <v>-106.632231</v>
      </c>
    </row>
    <row r="7486" spans="1:2" x14ac:dyDescent="0.25">
      <c r="A7486" s="55">
        <v>27.04607</v>
      </c>
      <c r="B7486" s="55">
        <v>-106.632324</v>
      </c>
    </row>
    <row r="7487" spans="1:2" x14ac:dyDescent="0.25">
      <c r="A7487" s="55">
        <v>27.049683999999999</v>
      </c>
      <c r="B7487" s="55">
        <v>-106.633059</v>
      </c>
    </row>
    <row r="7488" spans="1:2" x14ac:dyDescent="0.25">
      <c r="A7488" s="55">
        <v>27.053297000000001</v>
      </c>
      <c r="B7488" s="55">
        <v>-106.63403700000001</v>
      </c>
    </row>
    <row r="7489" spans="1:2" x14ac:dyDescent="0.25">
      <c r="A7489" s="55">
        <v>27.056910999999999</v>
      </c>
      <c r="B7489" s="55">
        <v>-106.636521</v>
      </c>
    </row>
    <row r="7490" spans="1:2" x14ac:dyDescent="0.25">
      <c r="A7490" s="55">
        <v>27.060524000000001</v>
      </c>
      <c r="B7490" s="55">
        <v>-106.638571</v>
      </c>
    </row>
    <row r="7491" spans="1:2" x14ac:dyDescent="0.25">
      <c r="A7491" s="55">
        <v>27.064136999999999</v>
      </c>
      <c r="B7491" s="55">
        <v>-106.638406</v>
      </c>
    </row>
    <row r="7492" spans="1:2" x14ac:dyDescent="0.25">
      <c r="A7492" s="55">
        <v>27.067751000000001</v>
      </c>
      <c r="B7492" s="55">
        <v>-106.63827000000001</v>
      </c>
    </row>
    <row r="7493" spans="1:2" x14ac:dyDescent="0.25">
      <c r="A7493" s="55">
        <v>27.071363999999999</v>
      </c>
      <c r="B7493" s="55">
        <v>-106.638475</v>
      </c>
    </row>
    <row r="7494" spans="1:2" x14ac:dyDescent="0.25">
      <c r="A7494" s="55">
        <v>27.074977000000001</v>
      </c>
      <c r="B7494" s="55">
        <v>-106.639261</v>
      </c>
    </row>
    <row r="7495" spans="1:2" x14ac:dyDescent="0.25">
      <c r="A7495" s="55">
        <v>27.078590999999999</v>
      </c>
      <c r="B7495" s="55">
        <v>-106.63876999999999</v>
      </c>
    </row>
    <row r="7496" spans="1:2" x14ac:dyDescent="0.25">
      <c r="A7496" s="55">
        <v>27.082204000000001</v>
      </c>
      <c r="B7496" s="55">
        <v>-106.63802200000001</v>
      </c>
    </row>
    <row r="7497" spans="1:2" x14ac:dyDescent="0.25">
      <c r="A7497" s="55">
        <v>27.085818</v>
      </c>
      <c r="B7497" s="55">
        <v>-106.63711499999999</v>
      </c>
    </row>
    <row r="7498" spans="1:2" x14ac:dyDescent="0.25">
      <c r="A7498" s="55">
        <v>27.089431000000001</v>
      </c>
      <c r="B7498" s="55">
        <v>-106.635514</v>
      </c>
    </row>
    <row r="7499" spans="1:2" x14ac:dyDescent="0.25">
      <c r="A7499" s="55">
        <v>27.093043999999999</v>
      </c>
      <c r="B7499" s="55">
        <v>-106.63526899999999</v>
      </c>
    </row>
    <row r="7500" spans="1:2" x14ac:dyDescent="0.25">
      <c r="A7500" s="55">
        <v>27.096658000000001</v>
      </c>
      <c r="B7500" s="55">
        <v>-106.63529699999999</v>
      </c>
    </row>
    <row r="7501" spans="1:2" x14ac:dyDescent="0.25">
      <c r="A7501" s="55">
        <v>27.100270999999999</v>
      </c>
      <c r="B7501" s="55">
        <v>-106.63488</v>
      </c>
    </row>
    <row r="7502" spans="1:2" x14ac:dyDescent="0.25">
      <c r="A7502" s="55">
        <v>27.103884000000001</v>
      </c>
      <c r="B7502" s="55">
        <v>-106.63571399999999</v>
      </c>
    </row>
    <row r="7503" spans="1:2" x14ac:dyDescent="0.25">
      <c r="A7503" s="55">
        <v>27.107498</v>
      </c>
      <c r="B7503" s="55">
        <v>-106.63560699999999</v>
      </c>
    </row>
    <row r="7504" spans="1:2" x14ac:dyDescent="0.25">
      <c r="A7504" s="55">
        <v>27.111111000000001</v>
      </c>
      <c r="B7504" s="55">
        <v>-106.636467</v>
      </c>
    </row>
    <row r="7505" spans="1:2" x14ac:dyDescent="0.25">
      <c r="A7505" s="55">
        <v>27.114723999999999</v>
      </c>
      <c r="B7505" s="55">
        <v>-106.63561300000001</v>
      </c>
    </row>
    <row r="7506" spans="1:2" x14ac:dyDescent="0.25">
      <c r="A7506" s="55">
        <v>27.118338000000001</v>
      </c>
      <c r="B7506" s="55">
        <v>-106.634396</v>
      </c>
    </row>
    <row r="7507" spans="1:2" x14ac:dyDescent="0.25">
      <c r="A7507" s="55">
        <v>27.121950999999999</v>
      </c>
      <c r="B7507" s="55">
        <v>-106.633729</v>
      </c>
    </row>
    <row r="7508" spans="1:2" x14ac:dyDescent="0.25">
      <c r="A7508" s="55">
        <v>27.125565000000002</v>
      </c>
      <c r="B7508" s="55">
        <v>-106.633152</v>
      </c>
    </row>
    <row r="7509" spans="1:2" x14ac:dyDescent="0.25">
      <c r="A7509" s="55">
        <v>27.129178</v>
      </c>
      <c r="B7509" s="55">
        <v>-106.630284</v>
      </c>
    </row>
    <row r="7510" spans="1:2" x14ac:dyDescent="0.25">
      <c r="A7510" s="55">
        <v>27.132791000000001</v>
      </c>
      <c r="B7510" s="55">
        <v>-106.627296</v>
      </c>
    </row>
    <row r="7511" spans="1:2" x14ac:dyDescent="0.25">
      <c r="A7511" s="55">
        <v>27.136405</v>
      </c>
      <c r="B7511" s="55">
        <v>-106.625289</v>
      </c>
    </row>
    <row r="7512" spans="1:2" x14ac:dyDescent="0.25">
      <c r="A7512" s="55">
        <v>27.140018000000001</v>
      </c>
      <c r="B7512" s="55">
        <v>-106.623288</v>
      </c>
    </row>
    <row r="7513" spans="1:2" x14ac:dyDescent="0.25">
      <c r="A7513" s="55">
        <v>27.143630999999999</v>
      </c>
      <c r="B7513" s="55">
        <v>-106.622086</v>
      </c>
    </row>
    <row r="7514" spans="1:2" x14ac:dyDescent="0.25">
      <c r="A7514" s="55">
        <v>27.147245000000002</v>
      </c>
      <c r="B7514" s="55">
        <v>-106.61936300000001</v>
      </c>
    </row>
    <row r="7515" spans="1:2" x14ac:dyDescent="0.25">
      <c r="A7515" s="55">
        <v>27.150857999999999</v>
      </c>
      <c r="B7515" s="55">
        <v>-106.615999</v>
      </c>
    </row>
    <row r="7516" spans="1:2" x14ac:dyDescent="0.25">
      <c r="A7516" s="55">
        <v>27.154471999999998</v>
      </c>
      <c r="B7516" s="55">
        <v>-106.61682399999999</v>
      </c>
    </row>
    <row r="7517" spans="1:2" x14ac:dyDescent="0.25">
      <c r="A7517" s="55">
        <v>27.158085</v>
      </c>
      <c r="B7517" s="55">
        <v>-106.61622199999999</v>
      </c>
    </row>
    <row r="7518" spans="1:2" x14ac:dyDescent="0.25">
      <c r="A7518" s="55">
        <v>27.161698000000001</v>
      </c>
      <c r="B7518" s="55">
        <v>-106.616157</v>
      </c>
    </row>
    <row r="7519" spans="1:2" x14ac:dyDescent="0.25">
      <c r="A7519" s="55">
        <v>27.165312</v>
      </c>
      <c r="B7519" s="55">
        <v>-106.61682500000001</v>
      </c>
    </row>
    <row r="7520" spans="1:2" x14ac:dyDescent="0.25">
      <c r="A7520" s="55">
        <v>27.168925000000002</v>
      </c>
      <c r="B7520" s="55">
        <v>-106.614884</v>
      </c>
    </row>
    <row r="7521" spans="1:2" x14ac:dyDescent="0.25">
      <c r="A7521" s="55">
        <v>27.172537999999999</v>
      </c>
      <c r="B7521" s="55">
        <v>-106.613367</v>
      </c>
    </row>
    <row r="7522" spans="1:2" x14ac:dyDescent="0.25">
      <c r="A7522" s="55">
        <v>27.176151999999998</v>
      </c>
      <c r="B7522" s="55">
        <v>-106.61332899999999</v>
      </c>
    </row>
    <row r="7523" spans="1:2" x14ac:dyDescent="0.25">
      <c r="A7523" s="55">
        <v>27.179765</v>
      </c>
      <c r="B7523" s="55">
        <v>-106.612323</v>
      </c>
    </row>
    <row r="7524" spans="1:2" x14ac:dyDescent="0.25">
      <c r="A7524" s="55">
        <v>27.183378999999999</v>
      </c>
      <c r="B7524" s="55">
        <v>-106.611135</v>
      </c>
    </row>
    <row r="7525" spans="1:2" x14ac:dyDescent="0.25">
      <c r="A7525" s="55">
        <v>27.186992</v>
      </c>
      <c r="B7525" s="55">
        <v>-106.608508</v>
      </c>
    </row>
    <row r="7526" spans="1:2" x14ac:dyDescent="0.25">
      <c r="A7526" s="55">
        <v>27.190605000000001</v>
      </c>
      <c r="B7526" s="55">
        <v>-106.60756600000001</v>
      </c>
    </row>
    <row r="7527" spans="1:2" x14ac:dyDescent="0.25">
      <c r="A7527" s="55">
        <v>27.194219</v>
      </c>
      <c r="B7527" s="55">
        <v>-106.606765</v>
      </c>
    </row>
    <row r="7528" spans="1:2" x14ac:dyDescent="0.25">
      <c r="A7528" s="55">
        <v>27.197831999999998</v>
      </c>
      <c r="B7528" s="55">
        <v>-106.60518399999999</v>
      </c>
    </row>
    <row r="7529" spans="1:2" x14ac:dyDescent="0.25">
      <c r="A7529" s="55">
        <v>27.201445</v>
      </c>
      <c r="B7529" s="55">
        <v>-106.604085</v>
      </c>
    </row>
    <row r="7530" spans="1:2" x14ac:dyDescent="0.25">
      <c r="A7530" s="55">
        <v>27.205058999999999</v>
      </c>
      <c r="B7530" s="55">
        <v>-106.602508</v>
      </c>
    </row>
    <row r="7531" spans="1:2" x14ac:dyDescent="0.25">
      <c r="A7531" s="55">
        <v>27.208672</v>
      </c>
      <c r="B7531" s="55">
        <v>-106.601168</v>
      </c>
    </row>
    <row r="7532" spans="1:2" x14ac:dyDescent="0.25">
      <c r="A7532" s="55">
        <v>27.212285000000001</v>
      </c>
      <c r="B7532" s="55">
        <v>-106.599816</v>
      </c>
    </row>
    <row r="7533" spans="1:2" x14ac:dyDescent="0.25">
      <c r="A7533" s="55">
        <v>27.215899</v>
      </c>
      <c r="B7533" s="55">
        <v>-106.599334</v>
      </c>
    </row>
    <row r="7534" spans="1:2" x14ac:dyDescent="0.25">
      <c r="A7534" s="55">
        <v>27.219512000000002</v>
      </c>
      <c r="B7534" s="55">
        <v>-106.597556</v>
      </c>
    </row>
    <row r="7535" spans="1:2" x14ac:dyDescent="0.25">
      <c r="A7535" s="55">
        <v>27.223126000000001</v>
      </c>
      <c r="B7535" s="55">
        <v>-106.596434</v>
      </c>
    </row>
    <row r="7536" spans="1:2" x14ac:dyDescent="0.25">
      <c r="A7536" s="55">
        <v>27.226738999999998</v>
      </c>
      <c r="B7536" s="55">
        <v>-106.597594</v>
      </c>
    </row>
    <row r="7537" spans="1:2" x14ac:dyDescent="0.25">
      <c r="A7537" s="55">
        <v>27.230352</v>
      </c>
      <c r="B7537" s="55">
        <v>-106.59893099999999</v>
      </c>
    </row>
    <row r="7538" spans="1:2" x14ac:dyDescent="0.25">
      <c r="A7538" s="55">
        <v>27.233965999999999</v>
      </c>
      <c r="B7538" s="55">
        <v>-106.59880699999999</v>
      </c>
    </row>
    <row r="7539" spans="1:2" x14ac:dyDescent="0.25">
      <c r="A7539" s="55">
        <v>27.237579</v>
      </c>
      <c r="B7539" s="55">
        <v>-106.599298</v>
      </c>
    </row>
    <row r="7540" spans="1:2" x14ac:dyDescent="0.25">
      <c r="A7540" s="55">
        <v>27.241192000000002</v>
      </c>
      <c r="B7540" s="55">
        <v>-106.59968600000001</v>
      </c>
    </row>
    <row r="7541" spans="1:2" x14ac:dyDescent="0.25">
      <c r="A7541" s="55">
        <v>27.244806000000001</v>
      </c>
      <c r="B7541" s="55">
        <v>-106.59990000000001</v>
      </c>
    </row>
    <row r="7542" spans="1:2" x14ac:dyDescent="0.25">
      <c r="A7542" s="55">
        <v>27.248418999999998</v>
      </c>
      <c r="B7542" s="55">
        <v>-106.60101299999999</v>
      </c>
    </row>
    <row r="7543" spans="1:2" x14ac:dyDescent="0.25">
      <c r="A7543" s="55">
        <v>27.252033000000001</v>
      </c>
      <c r="B7543" s="55">
        <v>-106.60154</v>
      </c>
    </row>
    <row r="7544" spans="1:2" x14ac:dyDescent="0.25">
      <c r="A7544" s="55">
        <v>27.255645999999999</v>
      </c>
      <c r="B7544" s="55">
        <v>-106.601249</v>
      </c>
    </row>
    <row r="7545" spans="1:2" x14ac:dyDescent="0.25">
      <c r="A7545" s="55">
        <v>27.259259</v>
      </c>
      <c r="B7545" s="55">
        <v>-106.59992699999999</v>
      </c>
    </row>
    <row r="7546" spans="1:2" x14ac:dyDescent="0.25">
      <c r="A7546" s="55">
        <v>27.262872999999999</v>
      </c>
      <c r="B7546" s="55">
        <v>-106.60007299999999</v>
      </c>
    </row>
    <row r="7547" spans="1:2" x14ac:dyDescent="0.25">
      <c r="A7547" s="55">
        <v>27.266486</v>
      </c>
      <c r="B7547" s="55">
        <v>-106.600335</v>
      </c>
    </row>
    <row r="7548" spans="1:2" x14ac:dyDescent="0.25">
      <c r="A7548" s="55">
        <v>27.270098999999998</v>
      </c>
      <c r="B7548" s="55">
        <v>-106.600066</v>
      </c>
    </row>
    <row r="7549" spans="1:2" x14ac:dyDescent="0.25">
      <c r="A7549" s="55">
        <v>27.273713000000001</v>
      </c>
      <c r="B7549" s="55">
        <v>-106.60046199999999</v>
      </c>
    </row>
    <row r="7550" spans="1:2" x14ac:dyDescent="0.25">
      <c r="A7550" s="55">
        <v>27.277325999999999</v>
      </c>
      <c r="B7550" s="55">
        <v>-106.601026</v>
      </c>
    </row>
    <row r="7551" spans="1:2" x14ac:dyDescent="0.25">
      <c r="A7551" s="55">
        <v>27.280939</v>
      </c>
      <c r="B7551" s="55">
        <v>-106.602092</v>
      </c>
    </row>
    <row r="7552" spans="1:2" x14ac:dyDescent="0.25">
      <c r="A7552" s="55">
        <v>27.284552999999999</v>
      </c>
      <c r="B7552" s="55">
        <v>-106.602814</v>
      </c>
    </row>
    <row r="7553" spans="1:2" x14ac:dyDescent="0.25">
      <c r="A7553" s="55">
        <v>27.288166</v>
      </c>
      <c r="B7553" s="55">
        <v>-106.604046</v>
      </c>
    </row>
    <row r="7554" spans="1:2" x14ac:dyDescent="0.25">
      <c r="A7554" s="55">
        <v>27.291779999999999</v>
      </c>
      <c r="B7554" s="55">
        <v>-106.605694</v>
      </c>
    </row>
    <row r="7555" spans="1:2" x14ac:dyDescent="0.25">
      <c r="A7555" s="55">
        <v>27.295393000000001</v>
      </c>
      <c r="B7555" s="55">
        <v>-106.607157</v>
      </c>
    </row>
    <row r="7556" spans="1:2" x14ac:dyDescent="0.25">
      <c r="A7556" s="55">
        <v>27.299005999999999</v>
      </c>
      <c r="B7556" s="55">
        <v>-106.610401</v>
      </c>
    </row>
    <row r="7557" spans="1:2" x14ac:dyDescent="0.25">
      <c r="A7557" s="55">
        <v>27.302620000000001</v>
      </c>
      <c r="B7557" s="55">
        <v>-106.61381</v>
      </c>
    </row>
    <row r="7558" spans="1:2" x14ac:dyDescent="0.25">
      <c r="A7558" s="55">
        <v>27.306232999999999</v>
      </c>
      <c r="B7558" s="55">
        <v>-106.616584</v>
      </c>
    </row>
    <row r="7559" spans="1:2" x14ac:dyDescent="0.25">
      <c r="A7559" s="55">
        <v>27.309846</v>
      </c>
      <c r="B7559" s="55">
        <v>-106.619508</v>
      </c>
    </row>
    <row r="7560" spans="1:2" x14ac:dyDescent="0.25">
      <c r="A7560" s="55">
        <v>27.313459999999999</v>
      </c>
      <c r="B7560" s="55">
        <v>-106.622281</v>
      </c>
    </row>
    <row r="7561" spans="1:2" x14ac:dyDescent="0.25">
      <c r="A7561" s="55">
        <v>27.317073000000001</v>
      </c>
      <c r="B7561" s="55">
        <v>-106.62509300000001</v>
      </c>
    </row>
    <row r="7562" spans="1:2" x14ac:dyDescent="0.25">
      <c r="A7562" s="55">
        <v>27.320687</v>
      </c>
      <c r="B7562" s="55">
        <v>-106.626296</v>
      </c>
    </row>
    <row r="7563" spans="1:2" x14ac:dyDescent="0.25">
      <c r="A7563" s="55">
        <v>27.324300000000001</v>
      </c>
      <c r="B7563" s="55">
        <v>-106.627357</v>
      </c>
    </row>
    <row r="7564" spans="1:2" x14ac:dyDescent="0.25">
      <c r="A7564" s="55">
        <v>27.327912999999999</v>
      </c>
      <c r="B7564" s="55">
        <v>-106.627551</v>
      </c>
    </row>
    <row r="7565" spans="1:2" x14ac:dyDescent="0.25">
      <c r="A7565" s="55">
        <v>27.331527000000001</v>
      </c>
      <c r="B7565" s="55">
        <v>-106.628947</v>
      </c>
    </row>
    <row r="7566" spans="1:2" x14ac:dyDescent="0.25">
      <c r="A7566" s="55">
        <v>27.335139999999999</v>
      </c>
      <c r="B7566" s="55">
        <v>-106.63171699999999</v>
      </c>
    </row>
    <row r="7567" spans="1:2" x14ac:dyDescent="0.25">
      <c r="A7567" s="55">
        <v>27.338753000000001</v>
      </c>
      <c r="B7567" s="55">
        <v>-106.632824</v>
      </c>
    </row>
    <row r="7568" spans="1:2" x14ac:dyDescent="0.25">
      <c r="A7568" s="55">
        <v>27.342366999999999</v>
      </c>
      <c r="B7568" s="55">
        <v>-106.633523</v>
      </c>
    </row>
    <row r="7569" spans="1:2" x14ac:dyDescent="0.25">
      <c r="A7569" s="55">
        <v>27.345980000000001</v>
      </c>
      <c r="B7569" s="55">
        <v>-106.63561199999999</v>
      </c>
    </row>
    <row r="7570" spans="1:2" x14ac:dyDescent="0.25">
      <c r="A7570" s="55">
        <v>27.349592999999999</v>
      </c>
      <c r="B7570" s="55">
        <v>-106.639293</v>
      </c>
    </row>
    <row r="7571" spans="1:2" x14ac:dyDescent="0.25">
      <c r="A7571" s="55">
        <v>27.353207000000001</v>
      </c>
      <c r="B7571" s="55">
        <v>-106.641471</v>
      </c>
    </row>
    <row r="7572" spans="1:2" x14ac:dyDescent="0.25">
      <c r="A7572" s="55">
        <v>27.356819999999999</v>
      </c>
      <c r="B7572" s="55">
        <v>-106.64348699999999</v>
      </c>
    </row>
    <row r="7573" spans="1:2" x14ac:dyDescent="0.25">
      <c r="A7573" s="55">
        <v>27.360434000000001</v>
      </c>
      <c r="B7573" s="55">
        <v>-106.644845</v>
      </c>
    </row>
    <row r="7574" spans="1:2" x14ac:dyDescent="0.25">
      <c r="A7574" s="55">
        <v>27.364046999999999</v>
      </c>
      <c r="B7574" s="55">
        <v>-106.642769</v>
      </c>
    </row>
    <row r="7575" spans="1:2" x14ac:dyDescent="0.25">
      <c r="A7575" s="55">
        <v>27.367660000000001</v>
      </c>
      <c r="B7575" s="55">
        <v>-106.641717</v>
      </c>
    </row>
    <row r="7576" spans="1:2" x14ac:dyDescent="0.25">
      <c r="A7576" s="55">
        <v>27.371274</v>
      </c>
      <c r="B7576" s="55">
        <v>-106.640029</v>
      </c>
    </row>
    <row r="7577" spans="1:2" x14ac:dyDescent="0.25">
      <c r="A7577" s="55">
        <v>27.374887000000001</v>
      </c>
      <c r="B7577" s="55">
        <v>-106.638715</v>
      </c>
    </row>
    <row r="7578" spans="1:2" x14ac:dyDescent="0.25">
      <c r="A7578" s="55">
        <v>27.378499999999999</v>
      </c>
      <c r="B7578" s="55">
        <v>-106.63803299999999</v>
      </c>
    </row>
    <row r="7579" spans="1:2" x14ac:dyDescent="0.25">
      <c r="A7579" s="55">
        <v>27.382114000000001</v>
      </c>
      <c r="B7579" s="55">
        <v>-106.638228</v>
      </c>
    </row>
    <row r="7580" spans="1:2" x14ac:dyDescent="0.25">
      <c r="A7580" s="55">
        <v>27.385726999999999</v>
      </c>
      <c r="B7580" s="55">
        <v>-106.63708800000001</v>
      </c>
    </row>
    <row r="7581" spans="1:2" x14ac:dyDescent="0.25">
      <c r="A7581" s="55">
        <v>27.389341000000002</v>
      </c>
      <c r="B7581" s="55">
        <v>-106.63530299999999</v>
      </c>
    </row>
    <row r="7582" spans="1:2" x14ac:dyDescent="0.25">
      <c r="A7582" s="55">
        <v>27.392954</v>
      </c>
      <c r="B7582" s="55">
        <v>-106.633484</v>
      </c>
    </row>
    <row r="7583" spans="1:2" x14ac:dyDescent="0.25">
      <c r="A7583" s="55">
        <v>27.396567000000001</v>
      </c>
      <c r="B7583" s="55">
        <v>-106.629603</v>
      </c>
    </row>
    <row r="7584" spans="1:2" x14ac:dyDescent="0.25">
      <c r="A7584" s="55">
        <v>27.400181</v>
      </c>
      <c r="B7584" s="55">
        <v>-106.626604</v>
      </c>
    </row>
    <row r="7585" spans="1:2" x14ac:dyDescent="0.25">
      <c r="A7585" s="55">
        <v>27.403794000000001</v>
      </c>
      <c r="B7585" s="55">
        <v>-106.622456</v>
      </c>
    </row>
    <row r="7586" spans="1:2" x14ac:dyDescent="0.25">
      <c r="A7586" s="55">
        <v>27.407406999999999</v>
      </c>
      <c r="B7586" s="55">
        <v>-106.618713</v>
      </c>
    </row>
    <row r="7587" spans="1:2" x14ac:dyDescent="0.25">
      <c r="A7587" s="55">
        <v>27.411021000000002</v>
      </c>
      <c r="B7587" s="55">
        <v>-106.614968</v>
      </c>
    </row>
    <row r="7588" spans="1:2" x14ac:dyDescent="0.25">
      <c r="A7588" s="55">
        <v>27.414634</v>
      </c>
      <c r="B7588" s="55">
        <v>-106.612027</v>
      </c>
    </row>
    <row r="7589" spans="1:2" x14ac:dyDescent="0.25">
      <c r="A7589" s="55">
        <v>27.418247999999998</v>
      </c>
      <c r="B7589" s="55">
        <v>-106.61093200000001</v>
      </c>
    </row>
    <row r="7590" spans="1:2" x14ac:dyDescent="0.25">
      <c r="A7590" s="55">
        <v>27.421861</v>
      </c>
      <c r="B7590" s="55">
        <v>-106.608538</v>
      </c>
    </row>
    <row r="7591" spans="1:2" x14ac:dyDescent="0.25">
      <c r="A7591" s="55">
        <v>27.425474000000001</v>
      </c>
      <c r="B7591" s="55">
        <v>-106.60642</v>
      </c>
    </row>
    <row r="7592" spans="1:2" x14ac:dyDescent="0.25">
      <c r="A7592" s="55">
        <v>27.429088</v>
      </c>
      <c r="B7592" s="55">
        <v>-106.601409</v>
      </c>
    </row>
    <row r="7593" spans="1:2" x14ac:dyDescent="0.25">
      <c r="A7593" s="55">
        <v>27.432701000000002</v>
      </c>
      <c r="B7593" s="55">
        <v>-106.596075</v>
      </c>
    </row>
    <row r="7594" spans="1:2" x14ac:dyDescent="0.25">
      <c r="A7594" s="55">
        <v>27.436313999999999</v>
      </c>
      <c r="B7594" s="55">
        <v>-106.592297</v>
      </c>
    </row>
    <row r="7595" spans="1:2" x14ac:dyDescent="0.25">
      <c r="A7595" s="55">
        <v>27.439927999999998</v>
      </c>
      <c r="B7595" s="55">
        <v>-106.586714</v>
      </c>
    </row>
    <row r="7596" spans="1:2" x14ac:dyDescent="0.25">
      <c r="A7596" s="55">
        <v>27.443541</v>
      </c>
      <c r="B7596" s="55">
        <v>-106.580332</v>
      </c>
    </row>
    <row r="7597" spans="1:2" x14ac:dyDescent="0.25">
      <c r="A7597" s="55">
        <v>27.447154000000001</v>
      </c>
      <c r="B7597" s="55">
        <v>-106.574855</v>
      </c>
    </row>
    <row r="7598" spans="1:2" x14ac:dyDescent="0.25">
      <c r="A7598" s="55">
        <v>27.450768</v>
      </c>
      <c r="B7598" s="55">
        <v>-106.568641</v>
      </c>
    </row>
    <row r="7599" spans="1:2" x14ac:dyDescent="0.25">
      <c r="A7599" s="55">
        <v>27.454381000000001</v>
      </c>
      <c r="B7599" s="55">
        <v>-106.56426399999999</v>
      </c>
    </row>
    <row r="7600" spans="1:2" x14ac:dyDescent="0.25">
      <c r="A7600" s="55">
        <v>27.457995</v>
      </c>
      <c r="B7600" s="55">
        <v>-106.56011700000001</v>
      </c>
    </row>
    <row r="7601" spans="1:2" x14ac:dyDescent="0.25">
      <c r="A7601" s="55">
        <v>27.461607999999998</v>
      </c>
      <c r="B7601" s="55">
        <v>-106.55667200000001</v>
      </c>
    </row>
    <row r="7602" spans="1:2" x14ac:dyDescent="0.25">
      <c r="A7602" s="55">
        <v>27.465221</v>
      </c>
      <c r="B7602" s="55">
        <v>-106.554097</v>
      </c>
    </row>
    <row r="7603" spans="1:2" x14ac:dyDescent="0.25">
      <c r="A7603" s="55">
        <v>27.468834999999999</v>
      </c>
      <c r="B7603" s="55">
        <v>-106.550269</v>
      </c>
    </row>
    <row r="7604" spans="1:2" x14ac:dyDescent="0.25">
      <c r="A7604" s="55">
        <v>27.472448</v>
      </c>
      <c r="B7604" s="55">
        <v>-106.54609600000001</v>
      </c>
    </row>
    <row r="7605" spans="1:2" x14ac:dyDescent="0.25">
      <c r="A7605" s="55">
        <v>27.476061000000001</v>
      </c>
      <c r="B7605" s="55">
        <v>-106.540983</v>
      </c>
    </row>
    <row r="7606" spans="1:2" x14ac:dyDescent="0.25">
      <c r="A7606" s="55">
        <v>27.479675</v>
      </c>
      <c r="B7606" s="55">
        <v>-106.53605399999999</v>
      </c>
    </row>
    <row r="7607" spans="1:2" x14ac:dyDescent="0.25">
      <c r="A7607" s="55">
        <v>27.483288000000002</v>
      </c>
      <c r="B7607" s="55">
        <v>-106.531829</v>
      </c>
    </row>
    <row r="7608" spans="1:2" x14ac:dyDescent="0.25">
      <c r="A7608" s="55">
        <v>27.486902000000001</v>
      </c>
      <c r="B7608" s="55">
        <v>-106.527833</v>
      </c>
    </row>
    <row r="7609" spans="1:2" x14ac:dyDescent="0.25">
      <c r="A7609" s="55">
        <v>27.490514999999998</v>
      </c>
      <c r="B7609" s="55">
        <v>-106.52386</v>
      </c>
    </row>
    <row r="7610" spans="1:2" x14ac:dyDescent="0.25">
      <c r="A7610" s="55">
        <v>27.494128</v>
      </c>
      <c r="B7610" s="55">
        <v>-106.521822</v>
      </c>
    </row>
    <row r="7611" spans="1:2" x14ac:dyDescent="0.25">
      <c r="A7611" s="55">
        <v>27.497741999999999</v>
      </c>
      <c r="B7611" s="55">
        <v>-106.519521</v>
      </c>
    </row>
    <row r="7612" spans="1:2" x14ac:dyDescent="0.25">
      <c r="A7612" s="55">
        <v>27.501355</v>
      </c>
      <c r="B7612" s="55">
        <v>-106.516671</v>
      </c>
    </row>
    <row r="7613" spans="1:2" x14ac:dyDescent="0.25">
      <c r="A7613" s="55">
        <v>27.504968000000002</v>
      </c>
      <c r="B7613" s="55">
        <v>-106.51449100000001</v>
      </c>
    </row>
    <row r="7614" spans="1:2" x14ac:dyDescent="0.25">
      <c r="A7614" s="55">
        <v>27.508582000000001</v>
      </c>
      <c r="B7614" s="55">
        <v>-106.512058</v>
      </c>
    </row>
    <row r="7615" spans="1:2" x14ac:dyDescent="0.25">
      <c r="A7615" s="55">
        <v>27.512194999999998</v>
      </c>
      <c r="B7615" s="55">
        <v>-106.50791700000001</v>
      </c>
    </row>
    <row r="7616" spans="1:2" x14ac:dyDescent="0.25">
      <c r="A7616" s="55">
        <v>27.515808</v>
      </c>
      <c r="B7616" s="55">
        <v>-106.506165</v>
      </c>
    </row>
    <row r="7617" spans="1:2" x14ac:dyDescent="0.25">
      <c r="A7617" s="55">
        <v>27.519421999999999</v>
      </c>
      <c r="B7617" s="55">
        <v>-106.50357099999999</v>
      </c>
    </row>
    <row r="7618" spans="1:2" x14ac:dyDescent="0.25">
      <c r="A7618" s="55">
        <v>27.523035</v>
      </c>
      <c r="B7618" s="55">
        <v>-106.49982900000001</v>
      </c>
    </row>
    <row r="7619" spans="1:2" x14ac:dyDescent="0.25">
      <c r="A7619" s="55">
        <v>27.526648999999999</v>
      </c>
      <c r="B7619" s="55">
        <v>-106.49695800000001</v>
      </c>
    </row>
    <row r="7620" spans="1:2" x14ac:dyDescent="0.25">
      <c r="A7620" s="55">
        <v>27.530262</v>
      </c>
      <c r="B7620" s="55">
        <v>-106.492493</v>
      </c>
    </row>
    <row r="7621" spans="1:2" x14ac:dyDescent="0.25">
      <c r="A7621" s="55">
        <v>27.533874999999998</v>
      </c>
      <c r="B7621" s="55">
        <v>-106.48893099999999</v>
      </c>
    </row>
    <row r="7622" spans="1:2" x14ac:dyDescent="0.25">
      <c r="A7622" s="55">
        <v>27.537489000000001</v>
      </c>
      <c r="B7622" s="55">
        <v>-106.485827</v>
      </c>
    </row>
    <row r="7623" spans="1:2" x14ac:dyDescent="0.25">
      <c r="A7623" s="55">
        <v>27.541101999999999</v>
      </c>
      <c r="B7623" s="55">
        <v>-106.481623</v>
      </c>
    </row>
    <row r="7624" spans="1:2" x14ac:dyDescent="0.25">
      <c r="A7624" s="55">
        <v>27.544715</v>
      </c>
      <c r="B7624" s="55">
        <v>-106.478403</v>
      </c>
    </row>
    <row r="7625" spans="1:2" x14ac:dyDescent="0.25">
      <c r="A7625" s="55">
        <v>27.548328999999999</v>
      </c>
      <c r="B7625" s="55">
        <v>-106.474386</v>
      </c>
    </row>
    <row r="7626" spans="1:2" x14ac:dyDescent="0.25">
      <c r="A7626" s="55">
        <v>27.551942</v>
      </c>
      <c r="B7626" s="55">
        <v>-106.47101499999999</v>
      </c>
    </row>
    <row r="7627" spans="1:2" x14ac:dyDescent="0.25">
      <c r="A7627" s="55">
        <v>27.555555999999999</v>
      </c>
      <c r="B7627" s="55">
        <v>-106.468379</v>
      </c>
    </row>
    <row r="7628" spans="1:2" x14ac:dyDescent="0.25">
      <c r="A7628" s="55">
        <v>27.559169000000001</v>
      </c>
      <c r="B7628" s="55">
        <v>-106.464893</v>
      </c>
    </row>
    <row r="7629" spans="1:2" x14ac:dyDescent="0.25">
      <c r="A7629" s="55">
        <v>27.562781999999999</v>
      </c>
      <c r="B7629" s="55">
        <v>-106.459915</v>
      </c>
    </row>
    <row r="7630" spans="1:2" x14ac:dyDescent="0.25">
      <c r="A7630" s="55">
        <v>27.566396000000001</v>
      </c>
      <c r="B7630" s="55">
        <v>-106.455581</v>
      </c>
    </row>
    <row r="7631" spans="1:2" x14ac:dyDescent="0.25">
      <c r="A7631" s="55">
        <v>27.570008999999999</v>
      </c>
      <c r="B7631" s="55">
        <v>-106.452437</v>
      </c>
    </row>
    <row r="7632" spans="1:2" x14ac:dyDescent="0.25">
      <c r="A7632" s="55">
        <v>27.573622</v>
      </c>
      <c r="B7632" s="55">
        <v>-106.449791</v>
      </c>
    </row>
    <row r="7633" spans="1:2" x14ac:dyDescent="0.25">
      <c r="A7633" s="55">
        <v>27.577235999999999</v>
      </c>
      <c r="B7633" s="55">
        <v>-106.44654300000001</v>
      </c>
    </row>
    <row r="7634" spans="1:2" x14ac:dyDescent="0.25">
      <c r="A7634" s="55">
        <v>27.580849000000001</v>
      </c>
      <c r="B7634" s="55">
        <v>-106.44394699999999</v>
      </c>
    </row>
    <row r="7635" spans="1:2" x14ac:dyDescent="0.25">
      <c r="A7635" s="55">
        <v>27.584463</v>
      </c>
      <c r="B7635" s="55">
        <v>-106.441073</v>
      </c>
    </row>
    <row r="7636" spans="1:2" x14ac:dyDescent="0.25">
      <c r="A7636" s="55">
        <v>27.588076000000001</v>
      </c>
      <c r="B7636" s="55">
        <v>-106.43798700000001</v>
      </c>
    </row>
    <row r="7637" spans="1:2" x14ac:dyDescent="0.25">
      <c r="A7637" s="55">
        <v>27.591688999999999</v>
      </c>
      <c r="B7637" s="55">
        <v>-106.436916</v>
      </c>
    </row>
    <row r="7638" spans="1:2" x14ac:dyDescent="0.25">
      <c r="A7638" s="55">
        <v>27.595303000000001</v>
      </c>
      <c r="B7638" s="55">
        <v>-106.436196</v>
      </c>
    </row>
    <row r="7639" spans="1:2" x14ac:dyDescent="0.25">
      <c r="A7639" s="55">
        <v>27.598915999999999</v>
      </c>
      <c r="B7639" s="55">
        <v>-106.43465</v>
      </c>
    </row>
    <row r="7640" spans="1:2" x14ac:dyDescent="0.25">
      <c r="A7640" s="55">
        <v>27.602529000000001</v>
      </c>
      <c r="B7640" s="55">
        <v>-106.432677</v>
      </c>
    </row>
    <row r="7641" spans="1:2" x14ac:dyDescent="0.25">
      <c r="A7641" s="55">
        <v>27.606142999999999</v>
      </c>
      <c r="B7641" s="55">
        <v>-106.43130600000001</v>
      </c>
    </row>
    <row r="7642" spans="1:2" x14ac:dyDescent="0.25">
      <c r="A7642" s="55">
        <v>27.609756000000001</v>
      </c>
      <c r="B7642" s="55">
        <v>-106.429721</v>
      </c>
    </row>
    <row r="7643" spans="1:2" x14ac:dyDescent="0.25">
      <c r="A7643" s="55">
        <v>27.613368999999999</v>
      </c>
      <c r="B7643" s="55">
        <v>-106.428331</v>
      </c>
    </row>
    <row r="7644" spans="1:2" x14ac:dyDescent="0.25">
      <c r="A7644" s="55">
        <v>27.616983000000001</v>
      </c>
      <c r="B7644" s="55">
        <v>-106.427853</v>
      </c>
    </row>
    <row r="7645" spans="1:2" x14ac:dyDescent="0.25">
      <c r="A7645" s="55">
        <v>27.620595999999999</v>
      </c>
      <c r="B7645" s="55">
        <v>-106.429187</v>
      </c>
    </row>
    <row r="7646" spans="1:2" x14ac:dyDescent="0.25">
      <c r="A7646" s="55">
        <v>27.624210000000001</v>
      </c>
      <c r="B7646" s="55">
        <v>-106.430306</v>
      </c>
    </row>
    <row r="7647" spans="1:2" x14ac:dyDescent="0.25">
      <c r="A7647" s="55">
        <v>27.627822999999999</v>
      </c>
      <c r="B7647" s="55">
        <v>-106.433164</v>
      </c>
    </row>
    <row r="7648" spans="1:2" x14ac:dyDescent="0.25">
      <c r="A7648" s="55">
        <v>27.631436000000001</v>
      </c>
      <c r="B7648" s="55">
        <v>-106.432919</v>
      </c>
    </row>
    <row r="7649" spans="1:2" x14ac:dyDescent="0.25">
      <c r="A7649" s="55">
        <v>27.63505</v>
      </c>
      <c r="B7649" s="55">
        <v>-106.43348400000001</v>
      </c>
    </row>
    <row r="7650" spans="1:2" x14ac:dyDescent="0.25">
      <c r="A7650" s="55">
        <v>27.638663000000001</v>
      </c>
      <c r="B7650" s="55">
        <v>-106.43477300000001</v>
      </c>
    </row>
    <row r="7651" spans="1:2" x14ac:dyDescent="0.25">
      <c r="A7651" s="55">
        <v>27.642275999999999</v>
      </c>
      <c r="B7651" s="55">
        <v>-106.435704</v>
      </c>
    </row>
    <row r="7652" spans="1:2" x14ac:dyDescent="0.25">
      <c r="A7652" s="55">
        <v>27.645890000000001</v>
      </c>
      <c r="B7652" s="55">
        <v>-106.43686</v>
      </c>
    </row>
    <row r="7653" spans="1:2" x14ac:dyDescent="0.25">
      <c r="A7653" s="55">
        <v>27.649502999999999</v>
      </c>
      <c r="B7653" s="55">
        <v>-106.441326</v>
      </c>
    </row>
    <row r="7654" spans="1:2" x14ac:dyDescent="0.25">
      <c r="A7654" s="55">
        <v>27.653117000000002</v>
      </c>
      <c r="B7654" s="55">
        <v>-106.445579</v>
      </c>
    </row>
    <row r="7655" spans="1:2" x14ac:dyDescent="0.25">
      <c r="A7655" s="55">
        <v>27.65673</v>
      </c>
      <c r="B7655" s="55">
        <v>-106.449285</v>
      </c>
    </row>
    <row r="7656" spans="1:2" x14ac:dyDescent="0.25">
      <c r="A7656" s="55">
        <v>27.660343000000001</v>
      </c>
      <c r="B7656" s="55">
        <v>-106.450671</v>
      </c>
    </row>
    <row r="7657" spans="1:2" x14ac:dyDescent="0.25">
      <c r="A7657" s="55">
        <v>27.663957</v>
      </c>
      <c r="B7657" s="55">
        <v>-106.451571</v>
      </c>
    </row>
    <row r="7658" spans="1:2" x14ac:dyDescent="0.25">
      <c r="A7658" s="55">
        <v>27.667570000000001</v>
      </c>
      <c r="B7658" s="55">
        <v>-106.454196</v>
      </c>
    </row>
    <row r="7659" spans="1:2" x14ac:dyDescent="0.25">
      <c r="A7659" s="55">
        <v>27.671182999999999</v>
      </c>
      <c r="B7659" s="55">
        <v>-106.45682100000001</v>
      </c>
    </row>
    <row r="7660" spans="1:2" x14ac:dyDescent="0.25">
      <c r="A7660" s="55">
        <v>27.674797000000002</v>
      </c>
      <c r="B7660" s="55">
        <v>-106.45981500000001</v>
      </c>
    </row>
    <row r="7661" spans="1:2" x14ac:dyDescent="0.25">
      <c r="A7661" s="55">
        <v>27.67841</v>
      </c>
      <c r="B7661" s="55">
        <v>-106.464558</v>
      </c>
    </row>
    <row r="7662" spans="1:2" x14ac:dyDescent="0.25">
      <c r="A7662" s="55">
        <v>27.682023000000001</v>
      </c>
      <c r="B7662" s="55">
        <v>-106.471062</v>
      </c>
    </row>
    <row r="7663" spans="1:2" x14ac:dyDescent="0.25">
      <c r="A7663" s="55">
        <v>27.685637</v>
      </c>
      <c r="B7663" s="55">
        <v>-106.476129</v>
      </c>
    </row>
    <row r="7664" spans="1:2" x14ac:dyDescent="0.25">
      <c r="A7664" s="55">
        <v>27.689250000000001</v>
      </c>
      <c r="B7664" s="55">
        <v>-106.478988</v>
      </c>
    </row>
    <row r="7665" spans="1:2" x14ac:dyDescent="0.25">
      <c r="A7665" s="55">
        <v>27.692864</v>
      </c>
      <c r="B7665" s="55">
        <v>-106.481357</v>
      </c>
    </row>
    <row r="7666" spans="1:2" x14ac:dyDescent="0.25">
      <c r="A7666" s="55">
        <v>27.696477000000002</v>
      </c>
      <c r="B7666" s="55">
        <v>-106.485056</v>
      </c>
    </row>
    <row r="7667" spans="1:2" x14ac:dyDescent="0.25">
      <c r="A7667" s="55">
        <v>27.700089999999999</v>
      </c>
      <c r="B7667" s="55">
        <v>-106.489586</v>
      </c>
    </row>
    <row r="7668" spans="1:2" x14ac:dyDescent="0.25">
      <c r="A7668" s="55">
        <v>27.703703999999998</v>
      </c>
      <c r="B7668" s="55">
        <v>-106.49546599999999</v>
      </c>
    </row>
    <row r="7669" spans="1:2" x14ac:dyDescent="0.25">
      <c r="A7669" s="55">
        <v>27.707317</v>
      </c>
      <c r="B7669" s="55">
        <v>-106.50093099999999</v>
      </c>
    </row>
    <row r="7670" spans="1:2" x14ac:dyDescent="0.25">
      <c r="A7670" s="55">
        <v>27.710930000000001</v>
      </c>
      <c r="B7670" s="55">
        <v>-106.506417</v>
      </c>
    </row>
    <row r="7671" spans="1:2" x14ac:dyDescent="0.25">
      <c r="A7671" s="55">
        <v>27.714544</v>
      </c>
      <c r="B7671" s="55">
        <v>-106.513887</v>
      </c>
    </row>
    <row r="7672" spans="1:2" x14ac:dyDescent="0.25">
      <c r="A7672" s="55">
        <v>27.718157000000001</v>
      </c>
      <c r="B7672" s="55">
        <v>-106.52171</v>
      </c>
    </row>
    <row r="7673" spans="1:2" x14ac:dyDescent="0.25">
      <c r="A7673" s="55">
        <v>27.721771</v>
      </c>
      <c r="B7673" s="55">
        <v>-106.528882</v>
      </c>
    </row>
    <row r="7674" spans="1:2" x14ac:dyDescent="0.25">
      <c r="A7674" s="55">
        <v>27.725383999999998</v>
      </c>
      <c r="B7674" s="55">
        <v>-106.53626300000001</v>
      </c>
    </row>
    <row r="7675" spans="1:2" x14ac:dyDescent="0.25">
      <c r="A7675" s="55">
        <v>27.728997</v>
      </c>
      <c r="B7675" s="55">
        <v>-106.543924</v>
      </c>
    </row>
    <row r="7676" spans="1:2" x14ac:dyDescent="0.25">
      <c r="A7676" s="55">
        <v>27.732610999999999</v>
      </c>
      <c r="B7676" s="55">
        <v>-106.55134700000001</v>
      </c>
    </row>
    <row r="7677" spans="1:2" x14ac:dyDescent="0.25">
      <c r="A7677" s="55">
        <v>27.736224</v>
      </c>
      <c r="B7677" s="55">
        <v>-106.557806</v>
      </c>
    </row>
    <row r="7678" spans="1:2" x14ac:dyDescent="0.25">
      <c r="A7678" s="55">
        <v>27.739837000000001</v>
      </c>
      <c r="B7678" s="55">
        <v>-106.564859</v>
      </c>
    </row>
    <row r="7679" spans="1:2" x14ac:dyDescent="0.25">
      <c r="A7679" s="55">
        <v>27.743451</v>
      </c>
      <c r="B7679" s="55">
        <v>-106.57311900000001</v>
      </c>
    </row>
    <row r="7680" spans="1:2" x14ac:dyDescent="0.25">
      <c r="A7680" s="55">
        <v>27.747064000000002</v>
      </c>
      <c r="B7680" s="55">
        <v>-106.58209100000001</v>
      </c>
    </row>
    <row r="7681" spans="1:2" x14ac:dyDescent="0.25">
      <c r="A7681" s="55">
        <v>27.750678000000001</v>
      </c>
      <c r="B7681" s="55">
        <v>-106.59092</v>
      </c>
    </row>
    <row r="7682" spans="1:2" x14ac:dyDescent="0.25">
      <c r="A7682" s="55">
        <v>27.754290999999998</v>
      </c>
      <c r="B7682" s="55">
        <v>-106.60041699999999</v>
      </c>
    </row>
    <row r="7683" spans="1:2" x14ac:dyDescent="0.25">
      <c r="A7683" s="55">
        <v>27.757904</v>
      </c>
      <c r="B7683" s="55">
        <v>-106.60964800000001</v>
      </c>
    </row>
    <row r="7684" spans="1:2" x14ac:dyDescent="0.25">
      <c r="A7684" s="55">
        <v>27.761517999999999</v>
      </c>
      <c r="B7684" s="55">
        <v>-106.618807</v>
      </c>
    </row>
    <row r="7685" spans="1:2" x14ac:dyDescent="0.25">
      <c r="A7685" s="55">
        <v>27.765131</v>
      </c>
      <c r="B7685" s="55">
        <v>-106.62739000000001</v>
      </c>
    </row>
    <row r="7686" spans="1:2" x14ac:dyDescent="0.25">
      <c r="A7686" s="55">
        <v>27.768744000000002</v>
      </c>
      <c r="B7686" s="55">
        <v>-106.634483</v>
      </c>
    </row>
    <row r="7687" spans="1:2" x14ac:dyDescent="0.25">
      <c r="A7687" s="55">
        <v>27.772358000000001</v>
      </c>
      <c r="B7687" s="55">
        <v>-106.640412</v>
      </c>
    </row>
    <row r="7688" spans="1:2" x14ac:dyDescent="0.25">
      <c r="A7688" s="55">
        <v>27.775970999999998</v>
      </c>
      <c r="B7688" s="55">
        <v>-106.647034</v>
      </c>
    </row>
    <row r="7689" spans="1:2" x14ac:dyDescent="0.25">
      <c r="A7689" s="55">
        <v>27.779584</v>
      </c>
      <c r="B7689" s="55">
        <v>-106.65384299999999</v>
      </c>
    </row>
    <row r="7690" spans="1:2" x14ac:dyDescent="0.25">
      <c r="A7690" s="55">
        <v>27.783197999999999</v>
      </c>
      <c r="B7690" s="55">
        <v>-106.66103200000001</v>
      </c>
    </row>
    <row r="7691" spans="1:2" x14ac:dyDescent="0.25">
      <c r="A7691" s="55">
        <v>27.786811</v>
      </c>
      <c r="B7691" s="55">
        <v>-106.66936099999999</v>
      </c>
    </row>
    <row r="7692" spans="1:2" x14ac:dyDescent="0.25">
      <c r="A7692" s="55">
        <v>27.790424999999999</v>
      </c>
      <c r="B7692" s="55">
        <v>-106.67738900000001</v>
      </c>
    </row>
    <row r="7693" spans="1:2" x14ac:dyDescent="0.25">
      <c r="A7693" s="55">
        <v>27.794038</v>
      </c>
      <c r="B7693" s="55">
        <v>-106.684045</v>
      </c>
    </row>
    <row r="7694" spans="1:2" x14ac:dyDescent="0.25">
      <c r="A7694" s="55">
        <v>27.797650999999998</v>
      </c>
      <c r="B7694" s="55">
        <v>-106.690702</v>
      </c>
    </row>
    <row r="7695" spans="1:2" x14ac:dyDescent="0.25">
      <c r="A7695" s="55">
        <v>27.801265000000001</v>
      </c>
      <c r="B7695" s="55">
        <v>-106.695888</v>
      </c>
    </row>
    <row r="7696" spans="1:2" x14ac:dyDescent="0.25">
      <c r="A7696" s="55">
        <v>27.804877999999999</v>
      </c>
      <c r="B7696" s="55">
        <v>-106.70129900000001</v>
      </c>
    </row>
    <row r="7697" spans="1:2" x14ac:dyDescent="0.25">
      <c r="A7697" s="55">
        <v>27.808491</v>
      </c>
      <c r="B7697" s="55">
        <v>-106.706547</v>
      </c>
    </row>
    <row r="7698" spans="1:2" x14ac:dyDescent="0.25">
      <c r="A7698" s="55">
        <v>27.812104999999999</v>
      </c>
      <c r="B7698" s="55">
        <v>-106.710143</v>
      </c>
    </row>
    <row r="7699" spans="1:2" x14ac:dyDescent="0.25">
      <c r="A7699" s="55">
        <v>27.815718</v>
      </c>
      <c r="B7699" s="55">
        <v>-106.71363700000001</v>
      </c>
    </row>
    <row r="7700" spans="1:2" x14ac:dyDescent="0.25">
      <c r="A7700" s="55">
        <v>27.819331999999999</v>
      </c>
      <c r="B7700" s="55">
        <v>-106.720854</v>
      </c>
    </row>
    <row r="7701" spans="1:2" x14ac:dyDescent="0.25">
      <c r="A7701" s="55">
        <v>27.822945000000001</v>
      </c>
      <c r="B7701" s="55">
        <v>-106.727941</v>
      </c>
    </row>
    <row r="7702" spans="1:2" x14ac:dyDescent="0.25">
      <c r="A7702" s="55">
        <v>27.826557999999999</v>
      </c>
      <c r="B7702" s="55">
        <v>-106.73119</v>
      </c>
    </row>
    <row r="7703" spans="1:2" x14ac:dyDescent="0.25">
      <c r="A7703" s="55">
        <v>27.830172000000001</v>
      </c>
      <c r="B7703" s="55">
        <v>-106.734252</v>
      </c>
    </row>
    <row r="7704" spans="1:2" x14ac:dyDescent="0.25">
      <c r="A7704" s="55">
        <v>27.833784999999999</v>
      </c>
      <c r="B7704" s="55">
        <v>-106.73842</v>
      </c>
    </row>
    <row r="7705" spans="1:2" x14ac:dyDescent="0.25">
      <c r="A7705" s="55">
        <v>27.837398</v>
      </c>
      <c r="B7705" s="55">
        <v>-106.740031</v>
      </c>
    </row>
    <row r="7706" spans="1:2" x14ac:dyDescent="0.25">
      <c r="A7706" s="55">
        <v>27.841011999999999</v>
      </c>
      <c r="B7706" s="55">
        <v>-106.740779</v>
      </c>
    </row>
    <row r="7707" spans="1:2" x14ac:dyDescent="0.25">
      <c r="A7707" s="55">
        <v>27.844625000000001</v>
      </c>
      <c r="B7707" s="55">
        <v>-106.74092</v>
      </c>
    </row>
    <row r="7708" spans="1:2" x14ac:dyDescent="0.25">
      <c r="A7708" s="55">
        <v>27.848237999999998</v>
      </c>
      <c r="B7708" s="55">
        <v>-106.74139599999999</v>
      </c>
    </row>
    <row r="7709" spans="1:2" x14ac:dyDescent="0.25">
      <c r="A7709" s="55">
        <v>27.851852000000001</v>
      </c>
      <c r="B7709" s="55">
        <v>-106.74196000000001</v>
      </c>
    </row>
    <row r="7710" spans="1:2" x14ac:dyDescent="0.25">
      <c r="A7710" s="55">
        <v>27.855464999999999</v>
      </c>
      <c r="B7710" s="55">
        <v>-106.74042799999999</v>
      </c>
    </row>
    <row r="7711" spans="1:2" x14ac:dyDescent="0.25">
      <c r="A7711" s="55">
        <v>27.859079000000001</v>
      </c>
      <c r="B7711" s="55">
        <v>-106.73825600000001</v>
      </c>
    </row>
    <row r="7712" spans="1:2" x14ac:dyDescent="0.25">
      <c r="A7712" s="55">
        <v>27.862691999999999</v>
      </c>
      <c r="B7712" s="55">
        <v>-106.736964</v>
      </c>
    </row>
    <row r="7713" spans="1:2" x14ac:dyDescent="0.25">
      <c r="A7713" s="55">
        <v>27.866305000000001</v>
      </c>
      <c r="B7713" s="55">
        <v>-106.73521100000001</v>
      </c>
    </row>
    <row r="7714" spans="1:2" x14ac:dyDescent="0.25">
      <c r="A7714" s="55">
        <v>27.869918999999999</v>
      </c>
      <c r="B7714" s="55">
        <v>-106.73342</v>
      </c>
    </row>
    <row r="7715" spans="1:2" x14ac:dyDescent="0.25">
      <c r="A7715" s="55">
        <v>27.873532000000001</v>
      </c>
      <c r="B7715" s="55">
        <v>-106.732221</v>
      </c>
    </row>
    <row r="7716" spans="1:2" x14ac:dyDescent="0.25">
      <c r="A7716" s="55">
        <v>27.877144999999999</v>
      </c>
      <c r="B7716" s="55">
        <v>-106.731177</v>
      </c>
    </row>
    <row r="7717" spans="1:2" x14ac:dyDescent="0.25">
      <c r="A7717" s="55">
        <v>27.880759000000001</v>
      </c>
      <c r="B7717" s="55">
        <v>-106.72816899999999</v>
      </c>
    </row>
    <row r="7718" spans="1:2" x14ac:dyDescent="0.25">
      <c r="A7718" s="55">
        <v>27.884371999999999</v>
      </c>
      <c r="B7718" s="55">
        <v>-106.723311</v>
      </c>
    </row>
    <row r="7719" spans="1:2" x14ac:dyDescent="0.25">
      <c r="A7719" s="55">
        <v>27.887986000000001</v>
      </c>
      <c r="B7719" s="55">
        <v>-106.720197</v>
      </c>
    </row>
    <row r="7720" spans="1:2" x14ac:dyDescent="0.25">
      <c r="A7720" s="55">
        <v>27.891598999999999</v>
      </c>
      <c r="B7720" s="55">
        <v>-106.716446</v>
      </c>
    </row>
    <row r="7721" spans="1:2" x14ac:dyDescent="0.25">
      <c r="A7721" s="55">
        <v>27.895212000000001</v>
      </c>
      <c r="B7721" s="55">
        <v>-106.71065400000001</v>
      </c>
    </row>
    <row r="7722" spans="1:2" x14ac:dyDescent="0.25">
      <c r="A7722" s="55">
        <v>27.898826</v>
      </c>
      <c r="B7722" s="55">
        <v>-106.70571200000001</v>
      </c>
    </row>
    <row r="7723" spans="1:2" x14ac:dyDescent="0.25">
      <c r="A7723" s="55">
        <v>27.902439000000001</v>
      </c>
      <c r="B7723" s="55">
        <v>-106.70239599999999</v>
      </c>
    </row>
    <row r="7724" spans="1:2" x14ac:dyDescent="0.25">
      <c r="A7724" s="55">
        <v>27.906051999999999</v>
      </c>
      <c r="B7724" s="55">
        <v>-106.698279</v>
      </c>
    </row>
    <row r="7725" spans="1:2" x14ac:dyDescent="0.25">
      <c r="A7725" s="55">
        <v>27.909666000000001</v>
      </c>
      <c r="B7725" s="55">
        <v>-106.694575</v>
      </c>
    </row>
    <row r="7726" spans="1:2" x14ac:dyDescent="0.25">
      <c r="A7726" s="55">
        <v>27.913278999999999</v>
      </c>
      <c r="B7726" s="55">
        <v>-106.690119</v>
      </c>
    </row>
    <row r="7727" spans="1:2" x14ac:dyDescent="0.25">
      <c r="A7727" s="55">
        <v>27.916893000000002</v>
      </c>
      <c r="B7727" s="55">
        <v>-106.68525700000001</v>
      </c>
    </row>
    <row r="7728" spans="1:2" x14ac:dyDescent="0.25">
      <c r="A7728" s="55">
        <v>27.920506</v>
      </c>
      <c r="B7728" s="55">
        <v>-106.680386</v>
      </c>
    </row>
    <row r="7729" spans="1:2" x14ac:dyDescent="0.25">
      <c r="A7729" s="55">
        <v>27.924119000000001</v>
      </c>
      <c r="B7729" s="55">
        <v>-106.674871</v>
      </c>
    </row>
    <row r="7730" spans="1:2" x14ac:dyDescent="0.25">
      <c r="A7730" s="55">
        <v>27.927733</v>
      </c>
      <c r="B7730" s="55">
        <v>-106.669383</v>
      </c>
    </row>
    <row r="7731" spans="1:2" x14ac:dyDescent="0.25">
      <c r="A7731" s="55">
        <v>27.931346000000001</v>
      </c>
      <c r="B7731" s="55">
        <v>-106.664277</v>
      </c>
    </row>
    <row r="7732" spans="1:2" x14ac:dyDescent="0.25">
      <c r="A7732" s="55">
        <v>27.934958999999999</v>
      </c>
      <c r="B7732" s="55">
        <v>-106.658513</v>
      </c>
    </row>
    <row r="7733" spans="1:2" x14ac:dyDescent="0.25">
      <c r="A7733" s="55">
        <v>27.938573000000002</v>
      </c>
      <c r="B7733" s="55">
        <v>-106.65241</v>
      </c>
    </row>
    <row r="7734" spans="1:2" x14ac:dyDescent="0.25">
      <c r="A7734" s="55">
        <v>27.942186</v>
      </c>
      <c r="B7734" s="55">
        <v>-106.645554</v>
      </c>
    </row>
    <row r="7735" spans="1:2" x14ac:dyDescent="0.25">
      <c r="A7735" s="55">
        <v>27.945799000000001</v>
      </c>
      <c r="B7735" s="55">
        <v>-106.63842699999999</v>
      </c>
    </row>
    <row r="7736" spans="1:2" x14ac:dyDescent="0.25">
      <c r="A7736" s="55">
        <v>27.949413</v>
      </c>
      <c r="B7736" s="55">
        <v>-106.631703</v>
      </c>
    </row>
    <row r="7737" spans="1:2" x14ac:dyDescent="0.25">
      <c r="A7737" s="55">
        <v>27.953026000000001</v>
      </c>
      <c r="B7737" s="55">
        <v>-106.627561</v>
      </c>
    </row>
    <row r="7738" spans="1:2" x14ac:dyDescent="0.25">
      <c r="A7738" s="55">
        <v>27.95664</v>
      </c>
      <c r="B7738" s="55">
        <v>-106.622857</v>
      </c>
    </row>
    <row r="7739" spans="1:2" x14ac:dyDescent="0.25">
      <c r="A7739" s="55">
        <v>27.960253000000002</v>
      </c>
      <c r="B7739" s="55">
        <v>-106.616366</v>
      </c>
    </row>
    <row r="7740" spans="1:2" x14ac:dyDescent="0.25">
      <c r="A7740" s="55">
        <v>27.963865999999999</v>
      </c>
      <c r="B7740" s="55">
        <v>-106.6099</v>
      </c>
    </row>
    <row r="7741" spans="1:2" x14ac:dyDescent="0.25">
      <c r="A7741" s="55">
        <v>27.967479999999998</v>
      </c>
      <c r="B7741" s="55">
        <v>-106.604437</v>
      </c>
    </row>
    <row r="7742" spans="1:2" x14ac:dyDescent="0.25">
      <c r="A7742" s="55">
        <v>27.971093</v>
      </c>
      <c r="B7742" s="55">
        <v>-106.599721</v>
      </c>
    </row>
    <row r="7743" spans="1:2" x14ac:dyDescent="0.25">
      <c r="A7743" s="55">
        <v>27.974706000000001</v>
      </c>
      <c r="B7743" s="55">
        <v>-106.595303</v>
      </c>
    </row>
    <row r="7744" spans="1:2" x14ac:dyDescent="0.25">
      <c r="A7744" s="55">
        <v>27.97832</v>
      </c>
      <c r="B7744" s="55">
        <v>-106.59098</v>
      </c>
    </row>
    <row r="7745" spans="1:2" x14ac:dyDescent="0.25">
      <c r="A7745" s="55">
        <v>27.981933000000001</v>
      </c>
      <c r="B7745" s="55">
        <v>-106.586595</v>
      </c>
    </row>
    <row r="7746" spans="1:2" x14ac:dyDescent="0.25">
      <c r="A7746" s="55">
        <v>27.985547</v>
      </c>
      <c r="B7746" s="55">
        <v>-106.583091</v>
      </c>
    </row>
    <row r="7747" spans="1:2" x14ac:dyDescent="0.25">
      <c r="A7747" s="55">
        <v>27.989159999999998</v>
      </c>
      <c r="B7747" s="55">
        <v>-106.57974299999999</v>
      </c>
    </row>
    <row r="7748" spans="1:2" x14ac:dyDescent="0.25">
      <c r="A7748" s="55">
        <v>27.992773</v>
      </c>
      <c r="B7748" s="55">
        <v>-106.57699700000001</v>
      </c>
    </row>
    <row r="7749" spans="1:2" x14ac:dyDescent="0.25">
      <c r="A7749" s="55">
        <v>27.996386999999999</v>
      </c>
      <c r="B7749" s="55">
        <v>-106.57426100000001</v>
      </c>
    </row>
    <row r="7750" spans="1:2" x14ac:dyDescent="0.25">
      <c r="A7750" s="55">
        <v>28</v>
      </c>
      <c r="B7750" s="55">
        <v>-106.57219000000001</v>
      </c>
    </row>
    <row r="7751" spans="1:2" x14ac:dyDescent="0.25">
      <c r="A7751" s="55">
        <v>28.003613000000001</v>
      </c>
      <c r="B7751" s="55">
        <v>-106.570274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2018-05-18T09:13:19Z</dcterms:modified>
</cp:coreProperties>
</file>